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52" firstSheet="0" activeTab="0"/>
  </bookViews>
  <sheets>
    <sheet name="Climate_Assets_A" sheetId="1" state="visible" r:id="rId2"/>
    <sheet name="Climate_Assets_B" sheetId="2" state="visible" r:id="rId3"/>
    <sheet name="Libero_Cautious_A" sheetId="3" state="visible" r:id="rId4"/>
    <sheet name="Libero_Cautious_B" sheetId="4" state="visible" r:id="rId5"/>
    <sheet name="Libero_Balance_A" sheetId="5" state="visible" r:id="rId6"/>
    <sheet name="Libero_Balanced_B" sheetId="6" state="visible" r:id="rId7"/>
    <sheet name="Libero_Strategic_A" sheetId="7" state="visible" r:id="rId8"/>
    <sheet name="Libero_Strategic_B" sheetId="8" state="visible" r:id="rId9"/>
    <sheet name="CWM_Balance" sheetId="9" state="visible" r:id="rId10"/>
    <sheet name="CWM_Cautious" sheetId="10" state="visible" r:id="rId11"/>
    <sheet name="Cautious_F" sheetId="11" state="visible" r:id="rId12"/>
    <sheet name="LAPSE_Cautious" sheetId="12" state="visible" r:id="rId13"/>
    <sheet name="LAPSE_Strategic" sheetId="13" state="visible" r:id="rId14"/>
    <sheet name="Nexus_Solutions_A" sheetId="14" state="visible" r:id="rId15"/>
    <sheet name="Nexus_Solutions_B" sheetId="15" state="visible" r:id="rId16"/>
    <sheet name="Nexus_Dynamic_A" sheetId="16" state="visible" r:id="rId17"/>
    <sheet name="Nexus_Dynamic_B" sheetId="17" state="visible" r:id="rId18"/>
  </sheets>
  <definedNames>
    <definedName function="false" hidden="false" localSheetId="0" name="FinXl_Full_portfolio_fields_IQY_635703040905564211" vbProcedure="false">climate_assets_a!#ref!</definedName>
    <definedName function="false" hidden="false" localSheetId="0" name="FinXl_Full_portfolio_fields_IQY_635703042387776154" vbProcedure="false">climate_assets_a!#ref!</definedName>
    <definedName function="false" hidden="false" localSheetId="0" name="FinXl_Fund_breakdown_IQY_635703008746933141" vbProcedure="false">Climate_Assets_A!$H$2:$I$10</definedName>
    <definedName function="false" hidden="false" localSheetId="0" name="FinXl_Fund_breakdown_IQY_635703009600003141" vbProcedure="false">climate_assets_a!#ref!</definedName>
    <definedName function="false" hidden="false" localSheetId="0" name="FinXl_Fund_breakdown_IQY_635703019840303141" vbProcedure="false">Climate_Assets_A!$J$2:$K$11</definedName>
    <definedName function="false" hidden="false" localSheetId="0" name="FinXl_Fund_data_fields_IQY_635702981788392408" vbProcedure="false">climate_assets_a!#ref!</definedName>
    <definedName function="false" hidden="false" localSheetId="0" name="FinXl_Fund_data_fields_IQY_635703006992793141" vbProcedure="false">climate_assets_a!#ref!</definedName>
    <definedName function="false" hidden="false" localSheetId="0" name="FinXl_Fund_data_fields_IQY_635703030770653141" vbProcedure="false">climate_assets_a!#ref!</definedName>
    <definedName function="false" hidden="false" localSheetId="0" name="FinXl_Fund_data_fields_IQY_635703030770653141_1" vbProcedure="false">climate_assets_a!#ref!</definedName>
    <definedName function="false" hidden="false" localSheetId="0" name="FinXl_Fund_data_fields_IQY_635703032238013141" vbProcedure="false">climate_assets_a!#ref!</definedName>
    <definedName function="false" hidden="false" localSheetId="0" name="FinXl_Fund_data_fields_IQY_635703043439758401" vbProcedure="false">climate_assets_a!#ref!</definedName>
    <definedName function="false" hidden="false" localSheetId="0" name="FinXl_Fund_data_fields_IQY_635703055613214905" vbProcedure="false">climate_assets_a!#ref!</definedName>
    <definedName function="false" hidden="false" localSheetId="0" name="FinXl_Fund_data_fields_IQY_635703056046478574" vbProcedure="false">Climate_Assets_A!$B$17</definedName>
    <definedName function="false" hidden="false" localSheetId="0" name="FinXl_Fund_data_fields_IQY_635703056710315809" vbProcedure="false">Climate_Assets_A!$B$18</definedName>
    <definedName function="false" hidden="false" localSheetId="0" name="FinXl_Fund_data_fields_IQY_635703058711445327" vbProcedure="false">climate_assets_a!#ref!</definedName>
    <definedName function="false" hidden="false" localSheetId="0" name="FinXl_Fund_data_fields_IQY_635703061400591592" vbProcedure="false">Climate_Assets_A!$B$9</definedName>
    <definedName function="false" hidden="false" localSheetId="0" name="FinXl_Fund_data_fields_IQY_635703062738247876" vbProcedure="false">Climate_Assets_A!$B$15</definedName>
    <definedName function="false" hidden="false" localSheetId="0" name="FinXl_Series_returns_IQY_635702396718335965" vbProcedure="false">climate_assets_a!#ref!</definedName>
    <definedName function="false" hidden="false" localSheetId="0" name="FinXl_Series_returns_IQY_635702398956358499" vbProcedure="false">Climate_Assets_A!$D$2:$G$1373</definedName>
    <definedName function="false" hidden="false" localSheetId="1" name="FinXl_Fund_breakdown_IQY_635703111221440603" vbProcedure="false">Climate_Assets_B!$H$2:$I$4</definedName>
    <definedName function="false" hidden="false" localSheetId="1" name="FinXl_Fund_breakdown_IQY_635703112159470532" vbProcedure="false">Climate_Assets_B!$J$2:$K$11</definedName>
    <definedName function="false" hidden="false" localSheetId="1" name="FinXl_Fund_data_fields_IQY_635703056046478574" vbProcedure="false">Climate_Assets_B!$B$17</definedName>
    <definedName function="false" hidden="false" localSheetId="1" name="FinXl_Fund_data_fields_IQY_635703056710315809" vbProcedure="false">Climate_Assets_B!$B$18</definedName>
    <definedName function="false" hidden="false" localSheetId="1" name="FinXl_Fund_data_fields_IQY_635703061400591592" vbProcedure="false">Climate_Assets_B!$B$9</definedName>
    <definedName function="false" hidden="false" localSheetId="1" name="FinXl_Fund_data_fields_IQY_635703062738247876" vbProcedure="false">Climate_Assets_B!$B$15</definedName>
    <definedName function="false" hidden="false" localSheetId="1" name="FinXl_Series_returns_IQY_635703080672348194" vbProcedure="false">Climate_Assets_B!$D$2:$G$1027</definedName>
    <definedName function="false" hidden="false" localSheetId="2" name="FinXl_Fund_breakdown_IQY_635703114544848649" vbProcedure="false">libero_cautious_a!#ref!</definedName>
    <definedName function="false" hidden="false" localSheetId="2" name="FinXl_Fund_breakdown_IQY_635703123966387057" vbProcedure="false">Libero_Cautious_A!$H$2:$I$4</definedName>
    <definedName function="false" hidden="false" localSheetId="2" name="FinXl_Fund_breakdown_IQY_635703124445700017" vbProcedure="false">Libero_Cautious_A!$J$2:$K$11</definedName>
    <definedName function="false" hidden="false" localSheetId="2" name="FinXl_Fund_data_fields_IQY_635703056046478574" vbProcedure="false">Libero_Cautious_A!$B$17</definedName>
    <definedName function="false" hidden="false" localSheetId="2" name="FinXl_Fund_data_fields_IQY_635703056710315809" vbProcedure="false">Libero_Cautious_A!$B$18</definedName>
    <definedName function="false" hidden="false" localSheetId="2" name="FinXl_Fund_data_fields_IQY_635703061400591592" vbProcedure="false">Libero_Cautious_A!$B$9</definedName>
    <definedName function="false" hidden="false" localSheetId="2" name="FinXl_Fund_data_fields_IQY_635703062738247876" vbProcedure="false">Libero_Cautious_A!$B$15</definedName>
    <definedName function="false" hidden="false" localSheetId="2" name="FinXl_Series_returns_IQY_635703110267866939" vbProcedure="false">libero_cautious_a!#ref!</definedName>
    <definedName function="false" hidden="false" localSheetId="2" name="FinXl_Series_returns_IQY_635703123418700324" vbProcedure="false">Libero_Cautious_A!$D$2:$G$1152</definedName>
    <definedName function="false" hidden="false" localSheetId="3" name="FinXl_Fund_breakdown_IQY_635703115786150772" vbProcedure="false">libero_cautious_b!#ref!</definedName>
    <definedName function="false" hidden="false" localSheetId="3" name="FinXl_Fund_breakdown_IQY_635703115978369076" vbProcedure="false">libero_cautious_b!#ref!</definedName>
    <definedName function="false" hidden="false" localSheetId="3" name="FinXl_Fund_breakdown_IQY_635703127606100794" vbProcedure="false">Libero_Cautious_B!$H$2:$I$4</definedName>
    <definedName function="false" hidden="false" localSheetId="3" name="FinXl_Fund_breakdown_IQY_635703127806775950" vbProcedure="false">Libero_Cautious_B!$J$2:$K$11</definedName>
    <definedName function="false" hidden="false" localSheetId="3" name="FinXl_Fund_data_fields_IQY_635703056046478574" vbProcedure="false">Libero_Cautious_B!$B$17</definedName>
    <definedName function="false" hidden="false" localSheetId="3" name="FinXl_Fund_data_fields_IQY_635703056710315809" vbProcedure="false">libero_cautious_b!#ref!</definedName>
    <definedName function="false" hidden="false" localSheetId="3" name="FinXl_Fund_data_fields_IQY_635703061400591592" vbProcedure="false">Libero_Cautious_B!$B$9</definedName>
    <definedName function="false" hidden="false" localSheetId="3" name="FinXl_Fund_data_fields_IQY_635703062738247876" vbProcedure="false">Libero_Cautious_B!$B$15</definedName>
    <definedName function="false" hidden="false" localSheetId="3" name="FinXl_Series_returns_IQY_635703127141123658" vbProcedure="false">Libero_Cautious_B!$D$2:$G$1152</definedName>
    <definedName function="false" hidden="false" localSheetId="4" name="FinXl_Fund_breakdown_IQY_635703128709346014" vbProcedure="false">Libero_Balance_A!$H$2:$I$10</definedName>
    <definedName function="false" hidden="false" localSheetId="4" name="FinXl_Fund_breakdown_IQY_635703128949344762" vbProcedure="false">Libero_Balance_A!$J$2:$K$11</definedName>
    <definedName function="false" hidden="false" localSheetId="4" name="FinXl_Fund_data_fields_IQY_635703056046478574" vbProcedure="false">Libero_Balance_A!$B$17</definedName>
    <definedName function="false" hidden="false" localSheetId="4" name="FinXl_Fund_data_fields_IQY_635703056710315809" vbProcedure="false">Libero_Balance_A!$B$18</definedName>
    <definedName function="false" hidden="false" localSheetId="4" name="FinXl_Fund_data_fields_IQY_635703061400591592" vbProcedure="false">Libero_Balance_A!$B$9</definedName>
    <definedName function="false" hidden="false" localSheetId="4" name="FinXl_Fund_data_fields_IQY_635703062738247876" vbProcedure="false">Libero_Balance_A!$B$15</definedName>
    <definedName function="false" hidden="false" localSheetId="4" name="FinXl_Series_returns_IQY_635703116608862953" vbProcedure="false">libero_balance_a!#ref!</definedName>
    <definedName function="false" hidden="false" localSheetId="4" name="FinXl_Series_returns_IQY_635703128468098898" vbProcedure="false">Libero_Balance_A!$D$2:$G$1090</definedName>
    <definedName function="false" hidden="false" localSheetId="5" name="FinXl_Fund_breakdown_IQY_635705723087370961" vbProcedure="false">Libero_Balanced_B!$H$2:$I$10</definedName>
    <definedName function="false" hidden="false" localSheetId="5" name="FinXl_Fund_breakdown_IQY_635705723258228771" vbProcedure="false">Libero_Balanced_B!$J$2:$K$11</definedName>
    <definedName function="false" hidden="false" localSheetId="5" name="FinXl_Fund_data_fields_IQY_635703056046478574" vbProcedure="false">Libero_Balanced_B!$B$17</definedName>
    <definedName function="false" hidden="false" localSheetId="5" name="FinXl_Fund_data_fields_IQY_635703056710315809" vbProcedure="false">Libero_Balanced_B!$B$18</definedName>
    <definedName function="false" hidden="false" localSheetId="5" name="FinXl_Fund_data_fields_IQY_635703061400591592" vbProcedure="false">Libero_Balanced_B!$B$9</definedName>
    <definedName function="false" hidden="false" localSheetId="5" name="FinXl_Fund_data_fields_IQY_635703062738247876" vbProcedure="false">Libero_Balanced_B!$B$15</definedName>
    <definedName function="false" hidden="false" localSheetId="5" name="FinXl_Series_returns_IQY_635705722808678533" vbProcedure="false">Libero_Balanced_B!$D$2:$G$1090</definedName>
    <definedName function="false" hidden="false" localSheetId="6" name="FinXl_Fund_breakdown_IQY_635705726164753517" vbProcedure="false">Libero_Strategic_A!$H$2:$I$10</definedName>
    <definedName function="false" hidden="false" localSheetId="6" name="FinXl_Fund_breakdown_IQY_635705726336683313" vbProcedure="false">Libero_Strategic_A!$J$2:$K$11</definedName>
    <definedName function="false" hidden="false" localSheetId="6" name="FinXl_Fund_data_fields_IQY_635703056046478574" vbProcedure="false">Libero_Strategic_A!$B$17</definedName>
    <definedName function="false" hidden="false" localSheetId="6" name="FinXl_Fund_data_fields_IQY_635703056710315809" vbProcedure="false">Libero_Strategic_A!$B$18</definedName>
    <definedName function="false" hidden="false" localSheetId="6" name="FinXl_Fund_data_fields_IQY_635703061400591592" vbProcedure="false">Libero_Strategic_A!$B$9</definedName>
    <definedName function="false" hidden="false" localSheetId="6" name="FinXl_Fund_data_fields_IQY_635703062738247876" vbProcedure="false">Libero_Strategic_A!$B$15</definedName>
    <definedName function="false" hidden="false" localSheetId="6" name="FinXl_Series_returns_IQY_635705725867497327" vbProcedure="false">Libero_Strategic_A!$D$2:$G$1152</definedName>
    <definedName function="false" hidden="false" localSheetId="7" name="FinXl_Fund_breakdown_IQY_635705726927587739" vbProcedure="false">Libero_Strategic_B!$H$2:$I$10</definedName>
    <definedName function="false" hidden="false" localSheetId="7" name="FinXl_Fund_breakdown_IQY_635705727054620111" vbProcedure="false">Libero_Strategic_B!$J$2:$K$11</definedName>
    <definedName function="false" hidden="false" localSheetId="7" name="FinXl_Fund_data_fields_IQY_635703056046478574" vbProcedure="false">Libero_Strategic_B!$B$17</definedName>
    <definedName function="false" hidden="false" localSheetId="7" name="FinXl_Fund_data_fields_IQY_635703056710315809" vbProcedure="false">Libero_Strategic_B!$B$18</definedName>
    <definedName function="false" hidden="false" localSheetId="7" name="FinXl_Fund_data_fields_IQY_635703061400591592" vbProcedure="false">Libero_Strategic_B!$B$9</definedName>
    <definedName function="false" hidden="false" localSheetId="7" name="FinXl_Fund_data_fields_IQY_635703062738247876" vbProcedure="false">Libero_Strategic_B!$B$15</definedName>
    <definedName function="false" hidden="false" localSheetId="7" name="FinXl_Series_returns_IQY_635705726752089989" vbProcedure="false">Libero_Strategic_B!$D$2:$G$1152</definedName>
    <definedName function="false" hidden="false" localSheetId="8" name="FinXl_Fund_breakdown_IQY_635705727457798943" vbProcedure="false">CWM_Balance!$H$2:$I$10</definedName>
    <definedName function="false" hidden="false" localSheetId="8" name="FinXl_Fund_breakdown_IQY_635705727589949249" vbProcedure="false">CWM_Balance!$J$2:$K$11</definedName>
    <definedName function="false" hidden="false" localSheetId="8" name="FinXl_Fund_data_fields_IQY_635703056046478574" vbProcedure="false">CWM_Balance!$B$17</definedName>
    <definedName function="false" hidden="false" localSheetId="8" name="FinXl_Fund_data_fields_IQY_635703056710315809" vbProcedure="false">CWM_Balance!$B$18</definedName>
    <definedName function="false" hidden="false" localSheetId="8" name="FinXl_Fund_data_fields_IQY_635703061400591592" vbProcedure="false">cwm_balance!#ref!</definedName>
    <definedName function="false" hidden="false" localSheetId="8" name="FinXl_Fund_data_fields_IQY_635703062738247876" vbProcedure="false">CWM_Balance!$B$15</definedName>
    <definedName function="false" hidden="false" localSheetId="8" name="FinXl_Series_returns_IQY_635705727332824545" vbProcedure="false">CWM_Balance!$D$2:$G$805</definedName>
    <definedName function="false" hidden="false" localSheetId="9" name="FinXl_Fund_breakdown_IQY_635705728095034775" vbProcedure="false">CWM_Cautious!$H$2:$I$4</definedName>
    <definedName function="false" hidden="false" localSheetId="9" name="FinXl_Fund_breakdown_IQY_635705728217191209" vbProcedure="false">CWM_Cautious!$J$2:$K$11</definedName>
    <definedName function="false" hidden="false" localSheetId="9" name="FinXl_Fund_data_fields_IQY_635703056046478574" vbProcedure="false">CWM_Cautious!$B$17</definedName>
    <definedName function="false" hidden="false" localSheetId="9" name="FinXl_Fund_data_fields_IQY_635703056710315809" vbProcedure="false">CWM_Cautious!$B$18</definedName>
    <definedName function="false" hidden="false" localSheetId="9" name="FinXl_Fund_data_fields_IQY_635703061400591592" vbProcedure="false">cwm_cautious!#ref!</definedName>
    <definedName function="false" hidden="false" localSheetId="9" name="FinXl_Fund_data_fields_IQY_635703062738247876" vbProcedure="false">CWM_Cautious!$B$15</definedName>
    <definedName function="false" hidden="false" localSheetId="9" name="FinXl_Series_returns_IQY_635705727908879161" vbProcedure="false">CWM_Cautious!$D$2:$G$805</definedName>
    <definedName function="false" hidden="false" localSheetId="10" name="FinXl_Fund_breakdown_IQY_635705728645389721" vbProcedure="false">Cautious_F!$H$2</definedName>
    <definedName function="false" hidden="false" localSheetId="10" name="FinXl_Fund_breakdown_IQY_635705728982113405" vbProcedure="false">Cautious_F!$J$2</definedName>
    <definedName function="false" hidden="false" localSheetId="10" name="FinXl_Fund_data_fields_IQY_635703056046478574" vbProcedure="false">Cautious_F!$B$17</definedName>
    <definedName function="false" hidden="false" localSheetId="10" name="FinXl_Fund_data_fields_IQY_635703056710315809" vbProcedure="false">Cautious_F!$B$18</definedName>
    <definedName function="false" hidden="false" localSheetId="10" name="FinXl_Fund_data_fields_IQY_635703061400591592" vbProcedure="false">cautious_f!#ref!</definedName>
    <definedName function="false" hidden="false" localSheetId="10" name="FinXl_Fund_data_fields_IQY_635703062738247876" vbProcedure="false">Cautious_F!$B$15</definedName>
    <definedName function="false" hidden="false" localSheetId="10" name="FinXl_Series_returns_IQY_635705728507719485" vbProcedure="false">Cautious_F!$D$2:$G$715</definedName>
    <definedName function="false" hidden="false" localSheetId="11" name="FinXl_Fund_breakdown_IQY_635705729360176559" vbProcedure="false">LAPSE_Cautious!$H$2:$I$4</definedName>
    <definedName function="false" hidden="false" localSheetId="11" name="FinXl_Fund_breakdown_IQY_635705729492190867" vbProcedure="false">LAPSE_Cautious!$J$2:$K$11</definedName>
    <definedName function="false" hidden="false" localSheetId="11" name="FinXl_Fund_data_fields_IQY_635703056046478574" vbProcedure="false">LAPSE_Cautious!$B$17</definedName>
    <definedName function="false" hidden="false" localSheetId="11" name="FinXl_Fund_data_fields_IQY_635703056710315809" vbProcedure="false">LAPSE_Cautious!$B$18</definedName>
    <definedName function="false" hidden="false" localSheetId="11" name="FinXl_Fund_data_fields_IQY_635703061400591592" vbProcedure="false">lapse_cautious!#ref!</definedName>
    <definedName function="false" hidden="false" localSheetId="11" name="FinXl_Fund_data_fields_IQY_635703062738247876" vbProcedure="false">LAPSE_Cautious!$B$15</definedName>
    <definedName function="false" hidden="false" localSheetId="11" name="FinXl_Series_returns_IQY_635705729240818089" vbProcedure="false">LAPSE_Cautious!$D$2:$G$1218</definedName>
    <definedName function="false" hidden="false" localSheetId="12" name="FinXl_Fund_breakdown_IQY_635705731071874619" vbProcedure="false">LAPSE_Strategic!$H$2:$I$10</definedName>
    <definedName function="false" hidden="false" localSheetId="12" name="FinXl_Fund_breakdown_IQY_635705731190775095" vbProcedure="false">LAPSE_Strategic!$J$2:$K$11</definedName>
    <definedName function="false" hidden="false" localSheetId="12" name="FinXl_Fund_data_fields_IQY_635703056046478574" vbProcedure="false">LAPSE_Strategic!$B$17</definedName>
    <definedName function="false" hidden="false" localSheetId="12" name="FinXl_Fund_data_fields_IQY_635703056710315809" vbProcedure="false">LAPSE_Strategic!$B$18</definedName>
    <definedName function="false" hidden="false" localSheetId="12" name="FinXl_Fund_data_fields_IQY_635703061400591592" vbProcedure="false">lapse_strategic!#ref!</definedName>
    <definedName function="false" hidden="false" localSheetId="12" name="FinXl_Fund_data_fields_IQY_635703062738247876" vbProcedure="false">LAPSE_Strategic!$B$15</definedName>
    <definedName function="false" hidden="false" localSheetId="12" name="FinXl_Series_returns_IQY_635705730856879375" vbProcedure="false">LAPSE_Strategic!$D$2:$G$1218</definedName>
    <definedName function="false" hidden="false" localSheetId="13" name="FinXl_Fund_breakdown_IQY_635705731616105643" vbProcedure="false">Nexus_Solutions_A!$H$2</definedName>
    <definedName function="false" hidden="false" localSheetId="13" name="FinXl_Fund_breakdown_IQY_635705731760619791" vbProcedure="false">Nexus_Solutions_A!$J$2</definedName>
    <definedName function="false" hidden="false" localSheetId="13" name="FinXl_Fund_data_fields_IQY_635703056046478574" vbProcedure="false">Nexus_Solutions_A!$B$17</definedName>
    <definedName function="false" hidden="false" localSheetId="13" name="FinXl_Fund_data_fields_IQY_635703056710315809" vbProcedure="false">Nexus_Solutions_A!$B$18</definedName>
    <definedName function="false" hidden="false" localSheetId="13" name="FinXl_Fund_data_fields_IQY_635703061400591592" vbProcedure="false">Nexus_Solutions_A!$B$9</definedName>
    <definedName function="false" hidden="false" localSheetId="13" name="FinXl_Fund_data_fields_IQY_635703062738247876" vbProcedure="false">Nexus_Solutions_A!$B$15</definedName>
    <definedName function="false" hidden="false" localSheetId="13" name="FinXl_Fund_search_IQY_635706538643028343" vbProcedure="false">nexus_solutions_a!#ref!</definedName>
    <definedName function="false" hidden="false" localSheetId="13" name="FinXl_Fund_search_IQY_635706538845541751" vbProcedure="false">nexus_solutions_a!#ref!</definedName>
    <definedName function="false" hidden="false" localSheetId="13" name="FinXl_Fund_search_IQY_635706539860702743" vbProcedure="false">Nexus_Solutions_A!$B$1</definedName>
    <definedName function="false" hidden="false" localSheetId="13" name="FinXl_Series_returns_IQY_635705731504255077" vbProcedure="false">Nexus_Solutions_A!$D$2:$G$508</definedName>
    <definedName function="false" hidden="false" localSheetId="14" name="FinXl_Fund_breakdown_IQY_635705732586613242" vbProcedure="false">Nexus_Solutions_B!$H$2</definedName>
    <definedName function="false" hidden="false" localSheetId="14" name="FinXl_Fund_breakdown_IQY_635705732706127710" vbProcedure="false">Nexus_Solutions_B!$J$2</definedName>
    <definedName function="false" hidden="false" localSheetId="14" name="FinXl_Fund_data_fields_IQY_635703056046478574" vbProcedure="false">Nexus_Solutions_B!$B$17</definedName>
    <definedName function="false" hidden="false" localSheetId="14" name="FinXl_Fund_data_fields_IQY_635703056710315809" vbProcedure="false">Nexus_Solutions_B!$B$18</definedName>
    <definedName function="false" hidden="false" localSheetId="14" name="FinXl_Fund_data_fields_IQY_635703061400591592" vbProcedure="false">Nexus_Solutions_B!$B$9</definedName>
    <definedName function="false" hidden="false" localSheetId="14" name="FinXl_Fund_data_fields_IQY_635703062738247876" vbProcedure="false">Nexus_Solutions_B!$B$15</definedName>
    <definedName function="false" hidden="false" localSheetId="14" name="FinXl_Fund_search_IQY_635706540967478563" vbProcedure="false">Nexus_Solutions_B!$B$1</definedName>
    <definedName function="false" hidden="false" localSheetId="14" name="FinXl_Series_returns_IQY_635705732395163696" vbProcedure="false">Nexus_Solutions_B!$D$2:$G$508</definedName>
    <definedName function="false" hidden="false" localSheetId="15" name="FinXl_Fund_breakdown_IQY_635705733108390554" vbProcedure="false">Nexus_Dynamic_A!$H$2</definedName>
    <definedName function="false" hidden="false" localSheetId="15" name="FinXl_Fund_data_fields_IQY_635703056046478574" vbProcedure="false">Nexus_Dynamic_A!$B$17</definedName>
    <definedName function="false" hidden="false" localSheetId="15" name="FinXl_Fund_data_fields_IQY_635703056710315809" vbProcedure="false">Nexus_Dynamic_A!$B$18</definedName>
    <definedName function="false" hidden="false" localSheetId="15" name="FinXl_Fund_data_fields_IQY_635703061400591592" vbProcedure="false">Nexus_Dynamic_A!$B$9</definedName>
    <definedName function="false" hidden="false" localSheetId="15" name="FinXl_Fund_data_fields_IQY_635703062738247876" vbProcedure="false">Nexus_Dynamic_A!$B$15</definedName>
    <definedName function="false" hidden="false" localSheetId="15" name="FinXl_Fund_search_IQY_635706541378919291" vbProcedure="false">Nexus_Dynamic_A!$B$1</definedName>
    <definedName function="false" hidden="false" localSheetId="15" name="FinXl_Series_returns_IQY_635705732992922034" vbProcedure="false">Nexus_Dynamic_A!$D$2:$G$188</definedName>
    <definedName function="false" hidden="false" localSheetId="16" name="FinXl_Fund_breakdown_IQY_635705733427944458" vbProcedure="false">Nexus_Dynamic_B!$H$2</definedName>
    <definedName function="false" hidden="false" localSheetId="16" name="FinXl_Fund_breakdown_IQY_635705733566822678" vbProcedure="false">Nexus_Dynamic_B!$J$2</definedName>
    <definedName function="false" hidden="false" localSheetId="16" name="FinXl_Fund_data_fields_IQY_635703056046478574" vbProcedure="false">Nexus_Dynamic_B!$B$17</definedName>
    <definedName function="false" hidden="false" localSheetId="16" name="FinXl_Fund_data_fields_IQY_635703056710315809" vbProcedure="false">Nexus_Dynamic_B!$B$18</definedName>
    <definedName function="false" hidden="false" localSheetId="16" name="FinXl_Fund_data_fields_IQY_635703061400591592" vbProcedure="false">Nexus_Dynamic_B!$B$9</definedName>
    <definedName function="false" hidden="false" localSheetId="16" name="FinXl_Fund_data_fields_IQY_635703062738247876" vbProcedure="false">Nexus_Dynamic_B!$B$15</definedName>
    <definedName function="false" hidden="false" localSheetId="16" name="FinXl_Fund_search_IQY_635706542324237181" vbProcedure="false">Nexus_Dynamic_B!$B$1</definedName>
    <definedName function="false" hidden="false" localSheetId="16" name="FinXl_Series_returns_IQY_635705733286112276" vbProcedure="false">Nexus_Dynamic_B!$D$2:$G$188</definedName>
    <definedName function="false" hidden="false" localSheetId="0" name="DataConnection" vbProcedure="false"/>
    <definedName function="false" hidden="false" localSheetId="0" name="DataConnection_1" vbProcedure="false"/>
    <definedName function="false" hidden="false" localSheetId="0" name="DataConnection_2" vbProcedure="false"/>
    <definedName function="false" hidden="false" localSheetId="0" name="DataConnection_3" vbProcedure="false"/>
    <definedName function="false" hidden="false" localSheetId="0" name="DataConnection_4" vbProcedure="false"/>
    <definedName function="false" hidden="false" localSheetId="0" name="DataConnection_5" vbProcedure="false"/>
    <definedName function="false" hidden="false" localSheetId="0" name="DataConnection_6" vbProcedure="false"/>
    <definedName function="false" hidden="false" localSheetId="1" name="DataConnection_7" vbProcedure="false"/>
    <definedName function="false" hidden="false" localSheetId="1" name="DataConnection_8" vbProcedure="false"/>
    <definedName function="false" hidden="false" localSheetId="1" name="DataConnection_9" vbProcedure="false"/>
    <definedName function="false" hidden="false" localSheetId="1" name="DataConnection_10" vbProcedure="false"/>
    <definedName function="false" hidden="false" localSheetId="1" name="DataConnection_11" vbProcedure="false"/>
    <definedName function="false" hidden="false" localSheetId="1" name="DataConnection_12" vbProcedure="false"/>
    <definedName function="false" hidden="false" localSheetId="1" name="DataConnection_13" vbProcedure="false"/>
    <definedName function="false" hidden="false" localSheetId="2" name="DataConnection_14" vbProcedure="false"/>
    <definedName function="false" hidden="false" localSheetId="2" name="DataConnection_15" vbProcedure="false"/>
    <definedName function="false" hidden="false" localSheetId="2" name="DataConnection_16" vbProcedure="false"/>
    <definedName function="false" hidden="false" localSheetId="2" name="DataConnection_17" vbProcedure="false"/>
    <definedName function="false" hidden="false" localSheetId="2" name="DataConnection_18" vbProcedure="false"/>
    <definedName function="false" hidden="false" localSheetId="2" name="DataConnection_19" vbProcedure="false"/>
    <definedName function="false" hidden="false" localSheetId="2" name="DataConnection_20" vbProcedure="false"/>
    <definedName function="false" hidden="false" localSheetId="3" name="DataConnection_21" vbProcedure="false"/>
    <definedName function="false" hidden="false" localSheetId="3" name="DataConnection_22" vbProcedure="false"/>
    <definedName function="false" hidden="false" localSheetId="3" name="DataConnection_23" vbProcedure="false"/>
    <definedName function="false" hidden="false" localSheetId="3" name="DataConnection_24" vbProcedure="false"/>
    <definedName function="false" hidden="false" localSheetId="3" name="DataConnection_25" vbProcedure="false"/>
    <definedName function="false" hidden="false" localSheetId="3" name="DataConnection_26" vbProcedure="false"/>
    <definedName function="false" hidden="false" localSheetId="4" name="DataConnection_27" vbProcedure="false"/>
    <definedName function="false" hidden="false" localSheetId="4" name="DataConnection_28" vbProcedure="false"/>
    <definedName function="false" hidden="false" localSheetId="4" name="DataConnection_29" vbProcedure="false"/>
    <definedName function="false" hidden="false" localSheetId="4" name="DataConnection_30" vbProcedure="false"/>
    <definedName function="false" hidden="false" localSheetId="4" name="DataConnection_31" vbProcedure="false"/>
    <definedName function="false" hidden="false" localSheetId="4" name="DataConnection_32" vbProcedure="false"/>
    <definedName function="false" hidden="false" localSheetId="4" name="DataConnection_33" vbProcedure="false"/>
    <definedName function="false" hidden="false" localSheetId="5" name="DataConnection_34" vbProcedure="false"/>
    <definedName function="false" hidden="false" localSheetId="5" name="DataConnection_35" vbProcedure="false"/>
    <definedName function="false" hidden="false" localSheetId="5" name="DataConnection_36" vbProcedure="false"/>
    <definedName function="false" hidden="false" localSheetId="5" name="DataConnection_37" vbProcedure="false"/>
    <definedName function="false" hidden="false" localSheetId="5" name="DataConnection_38" vbProcedure="false"/>
    <definedName function="false" hidden="false" localSheetId="5" name="DataConnection_39" vbProcedure="false"/>
    <definedName function="false" hidden="false" localSheetId="5" name="DataConnection_40" vbProcedure="false"/>
    <definedName function="false" hidden="false" localSheetId="6" name="DataConnection_41" vbProcedure="false"/>
    <definedName function="false" hidden="false" localSheetId="6" name="DataConnection_42" vbProcedure="false"/>
    <definedName function="false" hidden="false" localSheetId="6" name="DataConnection_43" vbProcedure="false"/>
    <definedName function="false" hidden="false" localSheetId="6" name="DataConnection_44" vbProcedure="false"/>
    <definedName function="false" hidden="false" localSheetId="6" name="DataConnection_45" vbProcedure="false"/>
    <definedName function="false" hidden="false" localSheetId="6" name="DataConnection_46" vbProcedure="false"/>
    <definedName function="false" hidden="false" localSheetId="6" name="DataConnection_47" vbProcedure="false"/>
    <definedName function="false" hidden="false" localSheetId="7" name="DataConnection_48" vbProcedure="false"/>
    <definedName function="false" hidden="false" localSheetId="7" name="DataConnection_49" vbProcedure="false"/>
    <definedName function="false" hidden="false" localSheetId="7" name="DataConnection_50" vbProcedure="false"/>
    <definedName function="false" hidden="false" localSheetId="7" name="DataConnection_51" vbProcedure="false"/>
    <definedName function="false" hidden="false" localSheetId="7" name="DataConnection_52" vbProcedure="false"/>
    <definedName function="false" hidden="false" localSheetId="7" name="DataConnection_53" vbProcedure="false"/>
    <definedName function="false" hidden="false" localSheetId="7" name="DataConnection_54" vbProcedure="false"/>
    <definedName function="false" hidden="false" localSheetId="8" name="DataConnection_55" vbProcedure="false"/>
    <definedName function="false" hidden="false" localSheetId="8" name="DataConnection_56" vbProcedure="false"/>
    <definedName function="false" hidden="false" localSheetId="8" name="DataConnection_57" vbProcedure="false"/>
    <definedName function="false" hidden="false" localSheetId="8" name="DataConnection_58" vbProcedure="false"/>
    <definedName function="false" hidden="false" localSheetId="8" name="DataConnection_59" vbProcedure="false"/>
    <definedName function="false" hidden="false" localSheetId="8" name="DataConnection_60" vbProcedure="false"/>
    <definedName function="false" hidden="false" localSheetId="9" name="DataConnection_61" vbProcedure="false"/>
    <definedName function="false" hidden="false" localSheetId="9" name="DataConnection_62" vbProcedure="false"/>
    <definedName function="false" hidden="false" localSheetId="9" name="DataConnection_63" vbProcedure="false"/>
    <definedName function="false" hidden="false" localSheetId="9" name="DataConnection_64" vbProcedure="false"/>
    <definedName function="false" hidden="false" localSheetId="9" name="DataConnection_65" vbProcedure="false"/>
    <definedName function="false" hidden="false" localSheetId="9" name="DataConnection_66" vbProcedure="false"/>
    <definedName function="false" hidden="false" localSheetId="10" name="DataConnection_67" vbProcedure="false"/>
    <definedName function="false" hidden="false" localSheetId="10" name="DataConnection_68" vbProcedure="false"/>
    <definedName function="false" hidden="false" localSheetId="10" name="DataConnection_69" vbProcedure="false"/>
    <definedName function="false" hidden="false" localSheetId="10" name="DataConnection_70" vbProcedure="false"/>
    <definedName function="false" hidden="false" localSheetId="10" name="DataConnection_71" vbProcedure="false"/>
    <definedName function="false" hidden="false" localSheetId="10" name="DataConnection_72" vbProcedure="false"/>
    <definedName function="false" hidden="false" localSheetId="11" name="DataConnection_73" vbProcedure="false"/>
    <definedName function="false" hidden="false" localSheetId="11" name="DataConnection_74" vbProcedure="false"/>
    <definedName function="false" hidden="false" localSheetId="11" name="DataConnection_75" vbProcedure="false"/>
    <definedName function="false" hidden="false" localSheetId="11" name="DataConnection_76" vbProcedure="false"/>
    <definedName function="false" hidden="false" localSheetId="11" name="DataConnection_77" vbProcedure="false"/>
    <definedName function="false" hidden="false" localSheetId="11" name="DataConnection_78" vbProcedure="false"/>
    <definedName function="false" hidden="false" localSheetId="12" name="DataConnection_79" vbProcedure="false"/>
    <definedName function="false" hidden="false" localSheetId="12" name="DataConnection_80" vbProcedure="false"/>
    <definedName function="false" hidden="false" localSheetId="12" name="DataConnection_81" vbProcedure="false"/>
    <definedName function="false" hidden="false" localSheetId="12" name="DataConnection_82" vbProcedure="false"/>
    <definedName function="false" hidden="false" localSheetId="12" name="DataConnection_83" vbProcedure="false"/>
    <definedName function="false" hidden="false" localSheetId="12" name="DataConnection_84" vbProcedure="false"/>
    <definedName function="false" hidden="false" localSheetId="13" name="DataConnection_85" vbProcedure="false"/>
    <definedName function="false" hidden="false" localSheetId="13" name="DataConnection_86" vbProcedure="false"/>
    <definedName function="false" hidden="false" localSheetId="13" name="DataConnection_87" vbProcedure="false"/>
    <definedName function="false" hidden="false" localSheetId="13" name="DataConnection_88" vbProcedure="false"/>
    <definedName function="false" hidden="false" localSheetId="13" name="DataConnection_89" vbProcedure="false"/>
    <definedName function="false" hidden="false" localSheetId="13" name="DataConnection_90" vbProcedure="false"/>
    <definedName function="false" hidden="false" localSheetId="13" name="DataConnection_91" vbProcedure="false"/>
    <definedName function="false" hidden="false" localSheetId="13" name="DataConnection_92" vbProcedure="false"/>
    <definedName function="false" hidden="false" localSheetId="14" name="DataConnection_93" vbProcedure="false"/>
    <definedName function="false" hidden="false" localSheetId="14" name="DataConnection_94" vbProcedure="false"/>
    <definedName function="false" hidden="false" localSheetId="14" name="DataConnection_95" vbProcedure="false"/>
    <definedName function="false" hidden="false" localSheetId="14" name="DataConnection_96" vbProcedure="false"/>
    <definedName function="false" hidden="false" localSheetId="14" name="DataConnection_97" vbProcedure="false"/>
    <definedName function="false" hidden="false" localSheetId="14" name="DataConnection_98" vbProcedure="false"/>
    <definedName function="false" hidden="false" localSheetId="14" name="DataConnection_99" vbProcedure="false"/>
    <definedName function="false" hidden="false" localSheetId="14" name="DataConnection_100" vbProcedure="false"/>
    <definedName function="false" hidden="false" localSheetId="15" name="DataConnection_101" vbProcedure="false"/>
    <definedName function="false" hidden="false" localSheetId="15" name="DataConnection_102" vbProcedure="false"/>
    <definedName function="false" hidden="false" localSheetId="15" name="DataConnection_103" vbProcedure="false"/>
    <definedName function="false" hidden="false" localSheetId="15" name="DataConnection_104" vbProcedure="false"/>
    <definedName function="false" hidden="false" localSheetId="15" name="DataConnection_105" vbProcedure="false"/>
    <definedName function="false" hidden="false" localSheetId="15" name="DataConnection_106" vbProcedure="false"/>
    <definedName function="false" hidden="false" localSheetId="15" name="DataConnection_107" vbProcedure="false"/>
    <definedName function="false" hidden="false" localSheetId="16" name="DataConnection_108" vbProcedure="false"/>
    <definedName function="false" hidden="false" localSheetId="16" name="DataConnection_109" vbProcedure="false"/>
    <definedName function="false" hidden="false" localSheetId="16" name="DataConnection_110" vbProcedure="false"/>
    <definedName function="false" hidden="false" localSheetId="16" name="DataConnection_111" vbProcedure="false"/>
    <definedName function="false" hidden="false" localSheetId="16" name="DataConnection_112" vbProcedure="false"/>
    <definedName function="false" hidden="false" localSheetId="16" name="DataConnection_113" vbProcedure="false"/>
    <definedName function="false" hidden="false" localSheetId="16" name="DataConnection_114" vbProcedure="false"/>
    <definedName function="false" hidden="false" localSheetId="16" name="DataConnection_115" vbProcedure="false"/>
  </definedNames>
  <calcPr iterateCount="100" refMode="A1" iterate="false" iterateDelta="0.0001"/>
</workbook>
</file>

<file path=xl/sharedStrings.xml><?xml version="1.0" encoding="utf-8"?>
<sst xmlns="http://schemas.openxmlformats.org/spreadsheetml/2006/main" count="871" uniqueCount="133">
  <si>
    <t>Code</t>
  </si>
  <si>
    <t>IBE6</t>
  </si>
  <si>
    <t>Date</t>
  </si>
  <si>
    <t>Performance </t>
  </si>
  <si>
    <t>Benchmark</t>
  </si>
  <si>
    <t>Peer_Group</t>
  </si>
  <si>
    <t>Asset_Allocation</t>
  </si>
  <si>
    <t>Top_10</t>
  </si>
  <si>
    <t>PIBP.N</t>
  </si>
  <si>
    <t>North American Equities</t>
  </si>
  <si>
    <t>Renewables infrastructure grp(the)</t>
  </si>
  <si>
    <t>O:BALMAN.X</t>
  </si>
  <si>
    <t>Europe ex UK Equities</t>
  </si>
  <si>
    <t>National grid</t>
  </si>
  <si>
    <t>Inception</t>
  </si>
  <si>
    <t>Fixed Interest</t>
  </si>
  <si>
    <t>Sonoco products co</t>
  </si>
  <si>
    <t>Current</t>
  </si>
  <si>
    <t>UK Equities</t>
  </si>
  <si>
    <t>Waste management inc</t>
  </si>
  <si>
    <t>Launch_Price</t>
  </si>
  <si>
    <t>Alternative Assets</t>
  </si>
  <si>
    <t>Geberit ag</t>
  </si>
  <si>
    <t>Current_Price_Acc</t>
  </si>
  <si>
    <t>Cash</t>
  </si>
  <si>
    <t>Pentair plc</t>
  </si>
  <si>
    <t>Current_price_Inc</t>
  </si>
  <si>
    <t>Japanese Equities</t>
  </si>
  <si>
    <t>Fresenius se &amp; co kgaa</t>
  </si>
  <si>
    <t>Fund_size</t>
  </si>
  <si>
    <t>Asia Pacific ex Japan Equities</t>
  </si>
  <si>
    <t>Novo-nordisk as</t>
  </si>
  <si>
    <t>Fund_Structure</t>
  </si>
  <si>
    <t>OEIC/UCITS III</t>
  </si>
  <si>
    <t>Emerging Market Equities</t>
  </si>
  <si>
    <t>Johnson controls inc</t>
  </si>
  <si>
    <t>ISA_SIPP_SASS</t>
  </si>
  <si>
    <t>Eligible</t>
  </si>
  <si>
    <t>Greencoat uk wind plc</t>
  </si>
  <si>
    <t>Base_Currency</t>
  </si>
  <si>
    <t>GBP</t>
  </si>
  <si>
    <t>Min_Investment</t>
  </si>
  <si>
    <t>£1000/£100</t>
  </si>
  <si>
    <t>Dealing_Schedule</t>
  </si>
  <si>
    <t>Daily at 12:00pm</t>
  </si>
  <si>
    <t>Yield</t>
  </si>
  <si>
    <t>Initial_Fee</t>
  </si>
  <si>
    <t>AMC</t>
  </si>
  <si>
    <t>OCF</t>
  </si>
  <si>
    <t>Ex_Div_Date</t>
  </si>
  <si>
    <t>1 Feb &amp; 1 Aug</t>
  </si>
  <si>
    <t>Div_Pay_Date</t>
  </si>
  <si>
    <t>31 Mar &amp; 30 Sept</t>
  </si>
  <si>
    <t>Sedol_Acc</t>
  </si>
  <si>
    <t>B5NB7L4</t>
  </si>
  <si>
    <t>Sedol_Inc</t>
  </si>
  <si>
    <t>B5MJDKO</t>
  </si>
  <si>
    <t>039J</t>
  </si>
  <si>
    <t>UK Fixed Interest</t>
  </si>
  <si>
    <t>Treasury 4.25% gilt 07/03/36 gbp0.01</t>
  </si>
  <si>
    <t>Treasury 2.25% gilt 07/09/23 gbp</t>
  </si>
  <si>
    <t>Treasury 4.25% gilt 7/12/2027</t>
  </si>
  <si>
    <t>Treasury 0.125% idx-lkd gilt 22/11/19 gbp0.01</t>
  </si>
  <si>
    <t>Treasury 0.125% idx gilt 22/03/24 gbp0.01</t>
  </si>
  <si>
    <t>Treasury 4.25% 2042</t>
  </si>
  <si>
    <t>M&amp;g optimal income inst inc gbp</t>
  </si>
  <si>
    <t>Royal dutch shell</t>
  </si>
  <si>
    <t>Rwc global convertibles b gbp</t>
  </si>
  <si>
    <t>National grid electricity trans. 5.875% bds 02/02/24 gbp(var)</t>
  </si>
  <si>
    <t>B3K3HX1</t>
  </si>
  <si>
    <t>B5QHLR3</t>
  </si>
  <si>
    <t>GPD8</t>
  </si>
  <si>
    <t>1 Jan &amp; 1 July</t>
  </si>
  <si>
    <t>30 April &amp; 31 October</t>
  </si>
  <si>
    <t>B4ST158</t>
  </si>
  <si>
    <t>B4S3J34</t>
  </si>
  <si>
    <t>GPD6</t>
  </si>
  <si>
    <t>£1,000/£100</t>
  </si>
  <si>
    <t>1 January &amp; 1 July</t>
  </si>
  <si>
    <t>B4PX539</t>
  </si>
  <si>
    <t>B4RLNB5</t>
  </si>
  <si>
    <t>GPD4</t>
  </si>
  <si>
    <t>Findlay park american fund</t>
  </si>
  <si>
    <t>Brown advisory us equity value a gbp</t>
  </si>
  <si>
    <t>Global Fixed Interest</t>
  </si>
  <si>
    <t>Goldman sachs us equity</t>
  </si>
  <si>
    <t>Alternative Investment Strategies</t>
  </si>
  <si>
    <t>Johcm continental european b gbp</t>
  </si>
  <si>
    <t>Uk commercial property trust</t>
  </si>
  <si>
    <t>J o hambro capital japan hedged fund</t>
  </si>
  <si>
    <t>Lo priviledge sands us growth fund</t>
  </si>
  <si>
    <t>Global Emerging Market Equities</t>
  </si>
  <si>
    <t>Treasury 1.75% gilt 07/09/22 gbp0.01</t>
  </si>
  <si>
    <t>B5MF096</t>
  </si>
  <si>
    <t>B5TK447</t>
  </si>
  <si>
    <t>GPD2</t>
  </si>
  <si>
    <t>B4S5LT0</t>
  </si>
  <si>
    <t>B4PR843</t>
  </si>
  <si>
    <t>GPE2</t>
  </si>
  <si>
    <t>Gs us equity fund</t>
  </si>
  <si>
    <t>F&amp;c commercial property trust ld</t>
  </si>
  <si>
    <t>Johcm continental european a gbp</t>
  </si>
  <si>
    <t>Brown advisory us equity value fund</t>
  </si>
  <si>
    <t>Money Market</t>
  </si>
  <si>
    <t>Gold etf (usd)</t>
  </si>
  <si>
    <t>Aspect capital diversified trends a usd</t>
  </si>
  <si>
    <t>Tr property investment trust</t>
  </si>
  <si>
    <t>B4PYRV4</t>
  </si>
  <si>
    <t>B4P9Z82</t>
  </si>
  <si>
    <t>GPE0</t>
  </si>
  <si>
    <t>B4S3L50</t>
  </si>
  <si>
    <t>B4PR995</t>
  </si>
  <si>
    <t>13DV</t>
  </si>
  <si>
    <t>N/A</t>
  </si>
  <si>
    <t>B7T76V3</t>
  </si>
  <si>
    <t>B7T76X5</t>
  </si>
  <si>
    <t>13DT</t>
  </si>
  <si>
    <t>B7K2FT8</t>
  </si>
  <si>
    <t>B7SZHL5</t>
  </si>
  <si>
    <t>GTV0</t>
  </si>
  <si>
    <t>B8D2Q00</t>
  </si>
  <si>
    <t>B8F2HB6</t>
  </si>
  <si>
    <t>KMD1</t>
  </si>
  <si>
    <t>KMD5</t>
  </si>
  <si>
    <t>JNSX</t>
  </si>
  <si>
    <t>ISIN</t>
  </si>
  <si>
    <t>MT7000007688</t>
  </si>
  <si>
    <t>JNSY</t>
  </si>
  <si>
    <t>MT7000007712</t>
  </si>
  <si>
    <t>KU2U</t>
  </si>
  <si>
    <t>MT7000010575</t>
  </si>
  <si>
    <t>KU2X</t>
  </si>
  <si>
    <t>MT7000010609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</si>
</sst>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.00"/>
    <numFmt numFmtId="167" formatCode="0.00%"/>
    <numFmt numFmtId="168" formatCode="0.00E+00"/>
    <numFmt numFmtId="169" formatCode="0%"/>
    <numFmt numFmtId="170" formatCode="\£#,##0;[RED]&quot;-£&quot;#,##0"/>
  </numFmts>
  <fonts count="5">
    <font>
      <sz val="9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7"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  <dxf>
      <font>
        <sz val="9"/>
        <color rgb="FF9C0006"/>
        <name val="Arial"/>
        <family val="2"/>
        <charset val="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7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17.7897727272727"/>
    <col collapsed="false" hidden="false" max="4" min="4" style="1" width="15.1647727272727"/>
    <col collapsed="false" hidden="false" max="5" min="5" style="1" width="11.5681818181818"/>
    <col collapsed="false" hidden="false" max="6" min="6" style="1" width="10"/>
    <col collapsed="false" hidden="false" max="7" min="7" style="1" width="12.5681818181818"/>
    <col collapsed="false" hidden="false" max="8" min="8" style="1" width="24.7159090909091"/>
    <col collapsed="false" hidden="false" max="9" min="9" style="1" width="6.99431818181818"/>
    <col collapsed="false" hidden="false" max="10" min="10" style="1" width="28.8522727272727"/>
    <col collapsed="false" hidden="false" max="11" min="11" style="1" width="6.99431818181818"/>
    <col collapsed="false" hidden="false" max="12" min="12" style="1" width="11.0056818181818"/>
    <col collapsed="false" hidden="false" max="19" min="13" style="1" width="10"/>
    <col collapsed="false" hidden="false" max="1025" min="20" style="1" width="9.14204545454546"/>
  </cols>
  <sheetData>
    <row r="1" customFormat="false" ht="12" hidden="false" customHeight="false" outlineLevel="0" collapsed="false">
      <c r="A1" s="2" t="s">
        <v>0</v>
      </c>
      <c r="B1" s="2" t="s">
        <v>1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40238</v>
      </c>
      <c r="E2" s="1" t="n">
        <v>0</v>
      </c>
      <c r="F2" s="1" t="n">
        <v>0</v>
      </c>
      <c r="G2" s="1" t="n">
        <v>0</v>
      </c>
      <c r="H2" s="1" t="s">
        <v>9</v>
      </c>
      <c r="I2" s="1" t="n">
        <v>0.2473</v>
      </c>
      <c r="J2" s="1" t="s">
        <v>10</v>
      </c>
      <c r="K2" s="1" t="n">
        <v>0.0313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40239</v>
      </c>
      <c r="E3" s="1" t="n">
        <v>0.0063</v>
      </c>
      <c r="F3" s="1" t="n">
        <v>0.00892598</v>
      </c>
      <c r="G3" s="1" t="n">
        <v>0.00915046</v>
      </c>
      <c r="H3" s="1" t="s">
        <v>12</v>
      </c>
      <c r="I3" s="1" t="n">
        <v>0.2269</v>
      </c>
      <c r="J3" s="1" t="s">
        <v>13</v>
      </c>
      <c r="K3" s="1" t="n">
        <v>0.0302</v>
      </c>
    </row>
    <row r="4" customFormat="false" ht="12" hidden="false" customHeight="false" outlineLevel="0" collapsed="false">
      <c r="A4" s="2" t="s">
        <v>14</v>
      </c>
      <c r="B4" s="6" t="n">
        <v>40238</v>
      </c>
      <c r="C4" s="0"/>
      <c r="D4" s="4" t="n">
        <v>40240</v>
      </c>
      <c r="E4" s="1" t="n">
        <v>0.018</v>
      </c>
      <c r="F4" s="1" t="n">
        <v>0.0117147</v>
      </c>
      <c r="G4" s="1" t="n">
        <v>0.0129777</v>
      </c>
      <c r="H4" s="1" t="s">
        <v>15</v>
      </c>
      <c r="I4" s="1" t="n">
        <v>0.1468</v>
      </c>
      <c r="J4" s="1" t="s">
        <v>16</v>
      </c>
      <c r="K4" s="1" t="n">
        <v>0.0296</v>
      </c>
    </row>
    <row r="5" customFormat="false" ht="12" hidden="false" customHeight="false" outlineLevel="0" collapsed="false">
      <c r="A5" s="2" t="s">
        <v>17</v>
      </c>
      <c r="B5" s="6" t="n">
        <v>42155</v>
      </c>
      <c r="C5" s="0"/>
      <c r="D5" s="4" t="n">
        <v>40241</v>
      </c>
      <c r="E5" s="1" t="n">
        <v>0.013955</v>
      </c>
      <c r="F5" s="1" t="n">
        <v>0.0124344</v>
      </c>
      <c r="G5" s="1" t="n">
        <v>0.0167955</v>
      </c>
      <c r="H5" s="1" t="s">
        <v>18</v>
      </c>
      <c r="I5" s="1" t="n">
        <v>0.1423</v>
      </c>
      <c r="J5" s="1" t="s">
        <v>19</v>
      </c>
      <c r="K5" s="1" t="n">
        <v>0.0247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40242</v>
      </c>
      <c r="E6" s="1" t="n">
        <v>0.013544</v>
      </c>
      <c r="F6" s="1" t="n">
        <v>0.0195262</v>
      </c>
      <c r="G6" s="1" t="n">
        <v>0.019985</v>
      </c>
      <c r="H6" s="1" t="s">
        <v>21</v>
      </c>
      <c r="I6" s="1" t="n">
        <v>0.1004</v>
      </c>
      <c r="J6" s="1" t="s">
        <v>22</v>
      </c>
      <c r="K6" s="1" t="n">
        <v>0.0243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40245</v>
      </c>
      <c r="E7" s="1" t="n">
        <v>0.013071</v>
      </c>
      <c r="F7" s="1" t="n">
        <v>0.0212904</v>
      </c>
      <c r="G7" s="1" t="n">
        <v>0.0243692</v>
      </c>
      <c r="H7" s="1" t="s">
        <v>24</v>
      </c>
      <c r="I7" s="1" t="n">
        <v>0.0591</v>
      </c>
      <c r="J7" s="1" t="s">
        <v>25</v>
      </c>
      <c r="K7" s="1" t="n">
        <v>0.0236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40246</v>
      </c>
      <c r="E8" s="1" t="n">
        <v>0.01551</v>
      </c>
      <c r="F8" s="1" t="n">
        <v>0.0230596</v>
      </c>
      <c r="G8" s="1" t="n">
        <v>0.027169</v>
      </c>
      <c r="H8" s="1" t="s">
        <v>27</v>
      </c>
      <c r="I8" s="1" t="n">
        <v>0.0437</v>
      </c>
      <c r="J8" s="1" t="s">
        <v>28</v>
      </c>
      <c r="K8" s="1" t="n">
        <v>0.0235</v>
      </c>
    </row>
    <row r="9" customFormat="false" ht="12" hidden="false" customHeight="false" outlineLevel="0" collapsed="false">
      <c r="A9" s="1" t="s">
        <v>29</v>
      </c>
      <c r="B9" s="8" t="n">
        <v>31575761</v>
      </c>
      <c r="C9" s="0"/>
      <c r="D9" s="4" t="n">
        <v>40247</v>
      </c>
      <c r="E9" s="1" t="n">
        <v>0.021616</v>
      </c>
      <c r="F9" s="1" t="n">
        <v>0.0282523</v>
      </c>
      <c r="G9" s="1" t="n">
        <v>0.0316426</v>
      </c>
      <c r="H9" s="1" t="s">
        <v>30</v>
      </c>
      <c r="I9" s="1" t="n">
        <v>0.0264</v>
      </c>
      <c r="J9" s="1" t="s">
        <v>31</v>
      </c>
      <c r="K9" s="1" t="n">
        <v>0.0231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40248</v>
      </c>
      <c r="E10" s="1" t="n">
        <v>0.01948</v>
      </c>
      <c r="F10" s="1" t="n">
        <v>0.0248338</v>
      </c>
      <c r="G10" s="1" t="n">
        <v>0.0332416</v>
      </c>
      <c r="H10" s="1" t="s">
        <v>34</v>
      </c>
      <c r="I10" s="1" t="n">
        <v>0.0071</v>
      </c>
      <c r="J10" s="1" t="s">
        <v>35</v>
      </c>
      <c r="K10" s="1" t="n">
        <v>0.0228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40249</v>
      </c>
      <c r="E11" s="1" t="n">
        <v>0.02027</v>
      </c>
      <c r="F11" s="1" t="n">
        <v>0.0250437</v>
      </c>
      <c r="G11" s="1" t="n">
        <v>0.0331518</v>
      </c>
      <c r="J11" s="1" t="s">
        <v>38</v>
      </c>
      <c r="K11" s="1" t="n">
        <v>0.0227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40252</v>
      </c>
      <c r="E12" s="1" t="n">
        <v>0.02469</v>
      </c>
      <c r="F12" s="1" t="n">
        <v>0.0242691</v>
      </c>
      <c r="G12" s="1" t="n">
        <v>0.0340298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0"/>
      <c r="D13" s="4" t="n">
        <v>40253</v>
      </c>
      <c r="E13" s="1" t="n">
        <v>0.021275</v>
      </c>
      <c r="F13" s="1" t="n">
        <v>0.026568</v>
      </c>
      <c r="G13" s="1" t="n">
        <v>0.0328569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40254</v>
      </c>
      <c r="E14" s="1" t="n">
        <v>0.01876</v>
      </c>
      <c r="F14" s="1" t="n">
        <v>0.0298716</v>
      </c>
      <c r="G14" s="1" t="n">
        <v>0.033588</v>
      </c>
    </row>
    <row r="15" customFormat="false" ht="12" hidden="false" customHeight="false" outlineLevel="0" collapsed="false">
      <c r="A15" s="1" t="s">
        <v>45</v>
      </c>
      <c r="B15" s="8" t="n">
        <v>0.0249</v>
      </c>
      <c r="C15" s="2"/>
      <c r="D15" s="4" t="n">
        <v>40255</v>
      </c>
      <c r="E15" s="1" t="n">
        <v>0.02197</v>
      </c>
      <c r="F15" s="1" t="n">
        <v>0.0293918</v>
      </c>
      <c r="G15" s="1" t="n">
        <v>0.0355414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40256</v>
      </c>
      <c r="E16" s="1" t="n">
        <v>0.0271</v>
      </c>
      <c r="F16" s="1" t="n">
        <v>0.0327952</v>
      </c>
      <c r="G16" s="1" t="n">
        <v>0.0386852</v>
      </c>
    </row>
    <row r="17" customFormat="false" ht="12" hidden="false" customHeight="false" outlineLevel="0" collapsed="false">
      <c r="A17" s="1" t="s">
        <v>47</v>
      </c>
      <c r="B17" s="8" t="n">
        <v>0.015</v>
      </c>
      <c r="C17" s="2"/>
      <c r="D17" s="4" t="n">
        <v>40259</v>
      </c>
      <c r="E17" s="1" t="n">
        <v>0.0261</v>
      </c>
      <c r="F17" s="1" t="n">
        <v>0.0323255</v>
      </c>
      <c r="G17" s="1" t="n">
        <v>0.0372393</v>
      </c>
    </row>
    <row r="18" customFormat="false" ht="12" hidden="false" customHeight="false" outlineLevel="0" collapsed="false">
      <c r="A18" s="1" t="s">
        <v>48</v>
      </c>
      <c r="B18" s="8" t="n">
        <v>0.0168</v>
      </c>
      <c r="C18" s="2"/>
      <c r="D18" s="4" t="n">
        <v>40260</v>
      </c>
      <c r="E18" s="1" t="n">
        <v>0.0321</v>
      </c>
      <c r="F18" s="1" t="n">
        <v>0.035624</v>
      </c>
      <c r="G18" s="1" t="n">
        <v>0.0400285</v>
      </c>
    </row>
    <row r="19" customFormat="false" ht="12" hidden="false" customHeight="false" outlineLevel="0" collapsed="false">
      <c r="A19" s="1" t="s">
        <v>49</v>
      </c>
      <c r="B19" s="1" t="s">
        <v>50</v>
      </c>
      <c r="D19" s="4" t="n">
        <v>40261</v>
      </c>
      <c r="E19" s="1" t="n">
        <v>0.0327</v>
      </c>
      <c r="F19" s="1" t="n">
        <v>0.0362337</v>
      </c>
      <c r="G19" s="1" t="n">
        <v>0.0423078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40262</v>
      </c>
      <c r="E20" s="1" t="n">
        <v>0.032</v>
      </c>
      <c r="F20" s="1" t="n">
        <v>0.0404118</v>
      </c>
      <c r="G20" s="1" t="n">
        <v>0.0445353</v>
      </c>
    </row>
    <row r="21" customFormat="false" ht="12" hidden="false" customHeight="false" outlineLevel="0" collapsed="false">
      <c r="A21" s="1" t="s">
        <v>53</v>
      </c>
      <c r="B21" s="3" t="s">
        <v>54</v>
      </c>
      <c r="D21" s="4" t="n">
        <v>40263</v>
      </c>
      <c r="E21" s="1" t="n">
        <v>0.0344</v>
      </c>
      <c r="F21" s="1" t="n">
        <v>0.0391974</v>
      </c>
      <c r="G21" s="1" t="n">
        <v>0.0469938</v>
      </c>
    </row>
    <row r="22" customFormat="false" ht="12" hidden="false" customHeight="false" outlineLevel="0" collapsed="false">
      <c r="A22" s="1" t="s">
        <v>55</v>
      </c>
      <c r="B22" s="1" t="s">
        <v>56</v>
      </c>
      <c r="D22" s="4" t="n">
        <v>40266</v>
      </c>
      <c r="E22" s="1" t="n">
        <v>0.0306</v>
      </c>
      <c r="F22" s="1" t="n">
        <v>0.0411065</v>
      </c>
      <c r="G22" s="1" t="n">
        <v>0.0477604</v>
      </c>
    </row>
    <row r="23" customFormat="false" ht="12" hidden="false" customHeight="false" outlineLevel="0" collapsed="false">
      <c r="D23" s="4" t="n">
        <v>40267</v>
      </c>
      <c r="E23" s="1" t="n">
        <v>0.0311</v>
      </c>
      <c r="F23" s="1" t="n">
        <v>0.0362787</v>
      </c>
      <c r="G23" s="1" t="n">
        <v>0.0474422</v>
      </c>
    </row>
    <row r="24" customFormat="false" ht="12" hidden="false" customHeight="false" outlineLevel="0" collapsed="false">
      <c r="D24" s="4" t="n">
        <v>40268</v>
      </c>
      <c r="E24" s="1" t="n">
        <v>0.0278</v>
      </c>
      <c r="F24" s="1" t="n">
        <v>0.0369734</v>
      </c>
      <c r="G24" s="1" t="n">
        <v>0.0449497</v>
      </c>
    </row>
    <row r="25" customFormat="false" ht="12" hidden="false" customHeight="false" outlineLevel="0" collapsed="false">
      <c r="D25" s="4" t="n">
        <v>40269</v>
      </c>
      <c r="E25" s="1" t="n">
        <v>0.0287</v>
      </c>
      <c r="F25" s="1" t="n">
        <v>0.0430206</v>
      </c>
      <c r="G25" s="1" t="n">
        <v>0.0447035</v>
      </c>
    </row>
    <row r="26" customFormat="false" ht="12" hidden="false" customHeight="false" outlineLevel="0" collapsed="false">
      <c r="D26" s="4" t="n">
        <v>40270</v>
      </c>
      <c r="E26" s="0"/>
      <c r="F26" s="1" t="n">
        <v>0.0431806</v>
      </c>
      <c r="G26" s="1" t="n">
        <v>0.0447785</v>
      </c>
    </row>
    <row r="27" customFormat="false" ht="12" hidden="false" customHeight="false" outlineLevel="0" collapsed="false">
      <c r="D27" s="4" t="n">
        <v>40273</v>
      </c>
      <c r="E27" s="0"/>
      <c r="F27" s="1" t="n">
        <v>0.0440702</v>
      </c>
      <c r="G27" s="1" t="n">
        <v>0.0447825</v>
      </c>
    </row>
    <row r="28" customFormat="false" ht="12" hidden="false" customHeight="false" outlineLevel="0" collapsed="false">
      <c r="D28" s="4" t="n">
        <v>40274</v>
      </c>
      <c r="E28" s="1" t="n">
        <v>0.0384</v>
      </c>
      <c r="F28" s="1" t="n">
        <v>0.0475586</v>
      </c>
      <c r="G28" s="1" t="n">
        <v>0.0509609</v>
      </c>
    </row>
    <row r="29" customFormat="false" ht="12" hidden="false" customHeight="false" outlineLevel="0" collapsed="false">
      <c r="D29" s="4" t="n">
        <v>40275</v>
      </c>
      <c r="E29" s="1" t="n">
        <v>0.0387</v>
      </c>
      <c r="F29" s="1" t="n">
        <v>0.0449598</v>
      </c>
      <c r="G29" s="1" t="n">
        <v>0.0546933</v>
      </c>
    </row>
    <row r="30" customFormat="false" ht="12" hidden="false" customHeight="false" outlineLevel="0" collapsed="false">
      <c r="D30" s="4" t="n">
        <v>40276</v>
      </c>
      <c r="E30" s="1" t="n">
        <v>0.0291</v>
      </c>
      <c r="F30" s="1" t="n">
        <v>0.0407517</v>
      </c>
      <c r="G30" s="1" t="n">
        <v>0.0507325</v>
      </c>
    </row>
    <row r="31" customFormat="false" ht="12" hidden="false" customHeight="false" outlineLevel="0" collapsed="false">
      <c r="D31" s="4" t="n">
        <v>40277</v>
      </c>
      <c r="E31" s="1" t="n">
        <v>0.0279</v>
      </c>
      <c r="F31" s="1" t="n">
        <v>0.0451697</v>
      </c>
      <c r="G31" s="1" t="n">
        <v>0.050325</v>
      </c>
    </row>
    <row r="32" customFormat="false" ht="12" hidden="false" customHeight="false" outlineLevel="0" collapsed="false">
      <c r="D32" s="4" t="n">
        <v>40280</v>
      </c>
      <c r="E32" s="1" t="n">
        <v>0.0298</v>
      </c>
      <c r="F32" s="1" t="n">
        <v>0.046564</v>
      </c>
      <c r="G32" s="1" t="n">
        <v>0.0521686</v>
      </c>
    </row>
    <row r="33" customFormat="false" ht="12" hidden="false" customHeight="false" outlineLevel="0" collapsed="false">
      <c r="D33" s="4" t="n">
        <v>40281</v>
      </c>
      <c r="E33" s="1" t="n">
        <v>0.0301</v>
      </c>
      <c r="F33" s="1" t="n">
        <v>0.0452047</v>
      </c>
      <c r="G33" s="1" t="n">
        <v>0.0523435</v>
      </c>
    </row>
    <row r="34" customFormat="false" ht="12" hidden="false" customHeight="false" outlineLevel="0" collapsed="false">
      <c r="D34" s="4" t="n">
        <v>40282</v>
      </c>
      <c r="E34" s="1" t="n">
        <v>0.0341</v>
      </c>
      <c r="F34" s="1" t="n">
        <v>0.0495677</v>
      </c>
      <c r="G34" s="1" t="n">
        <v>0.0542286</v>
      </c>
    </row>
    <row r="35" customFormat="false" ht="12" hidden="false" customHeight="false" outlineLevel="0" collapsed="false">
      <c r="D35" s="4" t="n">
        <v>40283</v>
      </c>
      <c r="E35" s="1" t="n">
        <v>0.0392</v>
      </c>
      <c r="F35" s="1" t="n">
        <v>0.0514618</v>
      </c>
      <c r="G35" s="1" t="n">
        <v>0.0570382</v>
      </c>
    </row>
    <row r="36" customFormat="false" ht="12" hidden="false" customHeight="false" outlineLevel="0" collapsed="false">
      <c r="D36" s="4" t="n">
        <v>40284</v>
      </c>
      <c r="E36" s="1" t="n">
        <v>0.0359</v>
      </c>
      <c r="F36" s="1" t="n">
        <v>0.0437203</v>
      </c>
      <c r="G36" s="1" t="n">
        <v>0.0577278</v>
      </c>
    </row>
    <row r="37" customFormat="false" ht="12" hidden="false" customHeight="false" outlineLevel="0" collapsed="false">
      <c r="D37" s="4" t="n">
        <v>40287</v>
      </c>
      <c r="E37" s="1" t="n">
        <v>0.0339</v>
      </c>
      <c r="F37" s="1" t="n">
        <v>0.0427558</v>
      </c>
      <c r="G37" s="1" t="n">
        <v>0.0522526</v>
      </c>
    </row>
    <row r="38" customFormat="false" ht="12" hidden="false" customHeight="false" outlineLevel="0" collapsed="false">
      <c r="D38" s="4" t="n">
        <v>40288</v>
      </c>
      <c r="E38" s="1" t="n">
        <v>0.0301</v>
      </c>
      <c r="F38" s="1" t="n">
        <v>0.0482183</v>
      </c>
      <c r="G38" s="1" t="n">
        <v>0.0513121</v>
      </c>
    </row>
    <row r="39" customFormat="false" ht="12" hidden="false" customHeight="false" outlineLevel="0" collapsed="false">
      <c r="D39" s="4" t="n">
        <v>40289</v>
      </c>
      <c r="E39" s="1" t="n">
        <v>0.0328</v>
      </c>
      <c r="F39" s="1" t="n">
        <v>0.0432006</v>
      </c>
      <c r="G39" s="1" t="n">
        <v>0.0515742</v>
      </c>
    </row>
    <row r="40" customFormat="false" ht="12" hidden="false" customHeight="false" outlineLevel="0" collapsed="false">
      <c r="D40" s="4" t="n">
        <v>40290</v>
      </c>
      <c r="E40" s="1" t="n">
        <v>0.0291</v>
      </c>
      <c r="F40" s="1" t="n">
        <v>0.0380129</v>
      </c>
      <c r="G40" s="1" t="n">
        <v>0.0489623</v>
      </c>
    </row>
    <row r="41" customFormat="false" ht="12" hidden="false" customHeight="false" outlineLevel="0" collapsed="false">
      <c r="D41" s="4" t="n">
        <v>40291</v>
      </c>
      <c r="E41" s="1" t="n">
        <v>0.0321</v>
      </c>
      <c r="F41" s="1" t="n">
        <v>0.044415</v>
      </c>
      <c r="G41" s="1" t="n">
        <v>0.0490008</v>
      </c>
    </row>
    <row r="42" customFormat="false" ht="12" hidden="false" customHeight="false" outlineLevel="0" collapsed="false">
      <c r="D42" s="4" t="n">
        <v>40294</v>
      </c>
      <c r="E42" s="1" t="n">
        <v>0.0353</v>
      </c>
      <c r="F42" s="1" t="n">
        <v>0.0462892</v>
      </c>
      <c r="G42" s="1" t="n">
        <v>0.0534047</v>
      </c>
    </row>
    <row r="43" customFormat="false" ht="12" hidden="false" customHeight="false" outlineLevel="0" collapsed="false">
      <c r="D43" s="4" t="n">
        <v>40295</v>
      </c>
      <c r="E43" s="1" t="n">
        <v>0.0395</v>
      </c>
      <c r="F43" s="1" t="n">
        <v>0.0321305</v>
      </c>
      <c r="G43" s="1" t="n">
        <v>0.0524591</v>
      </c>
    </row>
    <row r="44" customFormat="false" ht="12" hidden="false" customHeight="false" outlineLevel="0" collapsed="false">
      <c r="D44" s="4" t="n">
        <v>40296</v>
      </c>
      <c r="E44" s="1" t="n">
        <v>0.0271</v>
      </c>
      <c r="F44" s="1" t="n">
        <v>0.031146</v>
      </c>
      <c r="G44" s="1" t="n">
        <v>0.0434514</v>
      </c>
    </row>
    <row r="45" customFormat="false" ht="12" hidden="false" customHeight="false" outlineLevel="0" collapsed="false">
      <c r="D45" s="4" t="n">
        <v>40297</v>
      </c>
      <c r="E45" s="1" t="n">
        <v>0.0298</v>
      </c>
      <c r="F45" s="1" t="n">
        <v>0.0358039</v>
      </c>
      <c r="G45" s="1" t="n">
        <v>0.0416036</v>
      </c>
    </row>
    <row r="46" customFormat="false" ht="12" hidden="false" customHeight="false" outlineLevel="0" collapsed="false">
      <c r="D46" s="4" t="n">
        <v>40298</v>
      </c>
      <c r="E46" s="1" t="n">
        <v>0.0373</v>
      </c>
      <c r="F46" s="1" t="n">
        <v>0.0305313</v>
      </c>
      <c r="G46" s="1" t="n">
        <v>0.0425702</v>
      </c>
    </row>
    <row r="47" customFormat="false" ht="12" hidden="false" customHeight="false" outlineLevel="0" collapsed="false">
      <c r="D47" s="4" t="n">
        <v>40301</v>
      </c>
      <c r="E47" s="0"/>
      <c r="F47" s="1" t="n">
        <v>0.0327453</v>
      </c>
      <c r="G47" s="1" t="n">
        <v>0.042492</v>
      </c>
    </row>
    <row r="48" customFormat="false" ht="12" hidden="false" customHeight="false" outlineLevel="0" collapsed="false">
      <c r="D48" s="4" t="n">
        <v>40302</v>
      </c>
      <c r="E48" s="1" t="n">
        <v>0.0361</v>
      </c>
      <c r="F48" s="1" t="n">
        <v>0.0183417</v>
      </c>
      <c r="G48" s="1" t="n">
        <v>0.0396606</v>
      </c>
    </row>
    <row r="49" customFormat="false" ht="12" hidden="false" customHeight="false" outlineLevel="0" collapsed="false">
      <c r="D49" s="4" t="n">
        <v>40303</v>
      </c>
      <c r="E49" s="1" t="n">
        <v>0.0179</v>
      </c>
      <c r="F49" s="1" t="n">
        <v>0.0107851</v>
      </c>
      <c r="G49" s="1" t="n">
        <v>0.028913</v>
      </c>
    </row>
    <row r="50" customFormat="false" ht="12" hidden="false" customHeight="false" outlineLevel="0" collapsed="false">
      <c r="D50" s="4" t="n">
        <v>40304</v>
      </c>
      <c r="E50" s="1" t="n">
        <v>0.0105</v>
      </c>
      <c r="F50" s="1" t="n">
        <v>0.000464791</v>
      </c>
      <c r="G50" s="1" t="n">
        <v>0.0210928</v>
      </c>
    </row>
    <row r="51" customFormat="false" ht="12" hidden="false" customHeight="false" outlineLevel="0" collapsed="false">
      <c r="D51" s="4" t="n">
        <v>40305</v>
      </c>
      <c r="E51" s="1" t="n">
        <v>0.0061</v>
      </c>
      <c r="F51" s="1" t="n">
        <v>-0.0124294</v>
      </c>
      <c r="G51" s="1" t="n">
        <v>0.0123658</v>
      </c>
    </row>
    <row r="52" customFormat="false" ht="12" hidden="false" customHeight="false" outlineLevel="0" collapsed="false">
      <c r="D52" s="4" t="n">
        <v>40308</v>
      </c>
      <c r="E52" s="1" t="n">
        <v>-0.001</v>
      </c>
      <c r="F52" s="1" t="n">
        <v>0.0143885</v>
      </c>
      <c r="G52" s="1" t="n">
        <v>0.0131439</v>
      </c>
    </row>
    <row r="53" customFormat="false" ht="12" hidden="false" customHeight="false" outlineLevel="0" collapsed="false">
      <c r="D53" s="4" t="n">
        <v>40309</v>
      </c>
      <c r="E53" s="1" t="n">
        <v>0.0164</v>
      </c>
      <c r="F53" s="1" t="n">
        <v>0.0104203</v>
      </c>
      <c r="G53" s="1" t="n">
        <v>0.0162258</v>
      </c>
    </row>
    <row r="54" customFormat="false" ht="12" hidden="false" customHeight="false" outlineLevel="0" collapsed="false">
      <c r="D54" s="4" t="n">
        <v>40310</v>
      </c>
      <c r="E54" s="1" t="n">
        <v>0.0164</v>
      </c>
      <c r="F54" s="1" t="n">
        <v>0.0189265</v>
      </c>
      <c r="G54" s="1" t="n">
        <v>0.0190772</v>
      </c>
    </row>
    <row r="55" customFormat="false" ht="12" hidden="false" customHeight="false" outlineLevel="0" collapsed="false">
      <c r="D55" s="4" t="n">
        <v>40311</v>
      </c>
      <c r="E55" s="1" t="n">
        <v>0.034</v>
      </c>
      <c r="F55" s="1" t="n">
        <v>0.0254535</v>
      </c>
      <c r="G55" s="1" t="n">
        <v>0.0284033</v>
      </c>
    </row>
    <row r="56" customFormat="false" ht="12" hidden="false" customHeight="false" outlineLevel="0" collapsed="false">
      <c r="D56" s="4" t="n">
        <v>40312</v>
      </c>
      <c r="E56" s="1" t="n">
        <v>0.0321</v>
      </c>
      <c r="F56" s="1" t="n">
        <v>0.00961068</v>
      </c>
      <c r="G56" s="1" t="n">
        <v>0.0303469</v>
      </c>
    </row>
    <row r="57" customFormat="false" ht="12" hidden="false" customHeight="false" outlineLevel="0" collapsed="false">
      <c r="D57" s="4" t="n">
        <v>40315</v>
      </c>
      <c r="E57" s="1" t="n">
        <v>0.0216</v>
      </c>
      <c r="F57" s="1" t="n">
        <v>0.00922085</v>
      </c>
      <c r="G57" s="1" t="n">
        <v>0.0254879</v>
      </c>
    </row>
    <row r="58" customFormat="false" ht="12" hidden="false" customHeight="false" outlineLevel="0" collapsed="false">
      <c r="D58" s="4" t="n">
        <v>40316</v>
      </c>
      <c r="E58" s="1" t="n">
        <v>0.0218</v>
      </c>
      <c r="F58" s="1" t="n">
        <v>0.011035</v>
      </c>
      <c r="G58" s="1" t="n">
        <v>0.0229193</v>
      </c>
    </row>
    <row r="59" customFormat="false" ht="12" hidden="false" customHeight="false" outlineLevel="0" collapsed="false">
      <c r="D59" s="4" t="n">
        <v>40317</v>
      </c>
      <c r="E59" s="1" t="n">
        <v>0.0154</v>
      </c>
      <c r="F59" s="1" t="n">
        <v>-0.00187416</v>
      </c>
      <c r="G59" s="1" t="n">
        <v>0.0162513</v>
      </c>
    </row>
    <row r="60" customFormat="false" ht="12" hidden="false" customHeight="false" outlineLevel="0" collapsed="false">
      <c r="D60" s="4" t="n">
        <v>40318</v>
      </c>
      <c r="E60" s="1" t="n">
        <v>0.0016</v>
      </c>
      <c r="F60" s="1" t="n">
        <v>-0.0143086</v>
      </c>
      <c r="G60" s="1" t="n">
        <v>0.00774018</v>
      </c>
    </row>
    <row r="61" customFormat="false" ht="12" hidden="false" customHeight="false" outlineLevel="0" collapsed="false">
      <c r="D61" s="4" t="n">
        <v>40319</v>
      </c>
      <c r="E61" s="1" t="n">
        <v>-0.0147</v>
      </c>
      <c r="F61" s="1" t="n">
        <v>-0.0141936</v>
      </c>
      <c r="G61" s="1" t="n">
        <v>-0.00611404</v>
      </c>
    </row>
    <row r="62" customFormat="false" ht="12" hidden="false" customHeight="false" outlineLevel="0" collapsed="false">
      <c r="D62" s="4" t="n">
        <v>40322</v>
      </c>
      <c r="E62" s="1" t="n">
        <v>-0.0117</v>
      </c>
      <c r="F62" s="1" t="n">
        <v>-0.0152731</v>
      </c>
      <c r="G62" s="1" t="n">
        <v>-0.0102827</v>
      </c>
    </row>
    <row r="63" customFormat="false" ht="12" hidden="false" customHeight="false" outlineLevel="0" collapsed="false">
      <c r="D63" s="4" t="n">
        <v>40323</v>
      </c>
      <c r="E63" s="1" t="n">
        <v>-0.0251</v>
      </c>
      <c r="F63" s="1" t="n">
        <v>-0.0275726</v>
      </c>
      <c r="G63" s="1" t="n">
        <v>-0.0181388</v>
      </c>
    </row>
    <row r="64" customFormat="false" ht="12" hidden="false" customHeight="false" outlineLevel="0" collapsed="false">
      <c r="D64" s="4" t="n">
        <v>40324</v>
      </c>
      <c r="E64" s="1" t="n">
        <v>-0.0215</v>
      </c>
      <c r="F64" s="1" t="n">
        <v>-0.0215603</v>
      </c>
      <c r="G64" s="1" t="n">
        <v>-0.0188307</v>
      </c>
    </row>
    <row r="65" customFormat="false" ht="12" hidden="false" customHeight="false" outlineLevel="0" collapsed="false">
      <c r="D65" s="4" t="n">
        <v>40325</v>
      </c>
      <c r="E65" s="1" t="n">
        <v>-0.0198</v>
      </c>
      <c r="F65" s="1" t="n">
        <v>-0.00363336</v>
      </c>
      <c r="G65" s="1" t="n">
        <v>-0.0139225</v>
      </c>
    </row>
    <row r="66" customFormat="false" ht="12" hidden="false" customHeight="false" outlineLevel="0" collapsed="false">
      <c r="D66" s="4" t="n">
        <v>40326</v>
      </c>
      <c r="E66" s="1" t="n">
        <v>-0.0018</v>
      </c>
      <c r="F66" s="1" t="n">
        <v>-0.00433805</v>
      </c>
      <c r="G66" s="1" t="n">
        <v>-0.00298086</v>
      </c>
    </row>
    <row r="67" customFormat="false" ht="12" hidden="false" customHeight="false" outlineLevel="0" collapsed="false">
      <c r="D67" s="4" t="n">
        <v>40329</v>
      </c>
      <c r="E67" s="0"/>
      <c r="F67" s="1" t="n">
        <v>-0.00553251</v>
      </c>
      <c r="G67" s="1" t="n">
        <v>-0.00298883</v>
      </c>
    </row>
    <row r="68" customFormat="false" ht="12" hidden="false" customHeight="false" outlineLevel="0" collapsed="false">
      <c r="D68" s="4" t="n">
        <v>40330</v>
      </c>
      <c r="E68" s="1" t="n">
        <v>-0.0087</v>
      </c>
      <c r="F68" s="1" t="n">
        <v>-0.0130991</v>
      </c>
      <c r="G68" s="1" t="n">
        <v>-0.00673345</v>
      </c>
    </row>
    <row r="69" customFormat="false" ht="12" hidden="false" customHeight="false" outlineLevel="0" collapsed="false">
      <c r="D69" s="4" t="n">
        <v>40331</v>
      </c>
      <c r="E69" s="1" t="n">
        <v>-0.0186</v>
      </c>
      <c r="F69" s="1" t="n">
        <v>-0.0075666</v>
      </c>
      <c r="G69" s="1" t="n">
        <v>-0.0106626</v>
      </c>
    </row>
    <row r="70" customFormat="false" ht="12" hidden="false" customHeight="false" outlineLevel="0" collapsed="false">
      <c r="D70" s="4" t="n">
        <v>40332</v>
      </c>
      <c r="E70" s="1" t="n">
        <v>-0.0035</v>
      </c>
      <c r="F70" s="1" t="n">
        <v>-0.00116448</v>
      </c>
      <c r="G70" s="1" t="n">
        <v>-0.0034389</v>
      </c>
    </row>
    <row r="71" customFormat="false" ht="12" hidden="false" customHeight="false" outlineLevel="0" collapsed="false">
      <c r="D71" s="4" t="n">
        <v>40333</v>
      </c>
      <c r="E71" s="1" t="n">
        <v>-0.0008</v>
      </c>
      <c r="F71" s="1" t="n">
        <v>-0.013274</v>
      </c>
      <c r="G71" s="1" t="n">
        <v>0.000331236</v>
      </c>
    </row>
    <row r="72" customFormat="false" ht="12" hidden="false" customHeight="false" outlineLevel="0" collapsed="false">
      <c r="D72" s="4" t="n">
        <v>40336</v>
      </c>
      <c r="E72" s="1" t="n">
        <v>-0.0173</v>
      </c>
      <c r="F72" s="1" t="n">
        <v>-0.0214204</v>
      </c>
      <c r="G72" s="1" t="n">
        <v>-0.00843615</v>
      </c>
    </row>
    <row r="73" customFormat="false" ht="12" hidden="false" customHeight="false" outlineLevel="0" collapsed="false">
      <c r="D73" s="4" t="n">
        <v>40337</v>
      </c>
      <c r="E73" s="1" t="n">
        <v>-0.0212</v>
      </c>
      <c r="F73" s="1" t="n">
        <v>-0.0210555</v>
      </c>
      <c r="G73" s="1" t="n">
        <v>-0.0166075</v>
      </c>
    </row>
    <row r="74" customFormat="false" ht="12" hidden="false" customHeight="false" outlineLevel="0" collapsed="false">
      <c r="D74" s="4" t="n">
        <v>40338</v>
      </c>
      <c r="E74" s="1" t="n">
        <v>-0.019</v>
      </c>
      <c r="F74" s="1" t="n">
        <v>-0.019921</v>
      </c>
      <c r="G74" s="1" t="n">
        <v>-0.0184609</v>
      </c>
    </row>
    <row r="75" customFormat="false" ht="12" hidden="false" customHeight="false" outlineLevel="0" collapsed="false">
      <c r="D75" s="4" t="n">
        <v>40339</v>
      </c>
      <c r="E75" s="1" t="n">
        <v>-0.0141</v>
      </c>
      <c r="F75" s="1" t="n">
        <v>-0.0121195</v>
      </c>
      <c r="G75" s="1" t="n">
        <v>-0.0162792</v>
      </c>
    </row>
    <row r="76" customFormat="false" ht="12" hidden="false" customHeight="false" outlineLevel="0" collapsed="false">
      <c r="D76" s="4" t="n">
        <v>40340</v>
      </c>
      <c r="E76" s="1" t="n">
        <v>-0.0016</v>
      </c>
      <c r="F76" s="1" t="n">
        <v>-0.00447798</v>
      </c>
      <c r="G76" s="1" t="n">
        <v>-0.00899627</v>
      </c>
    </row>
    <row r="77" customFormat="false" ht="12" hidden="false" customHeight="false" outlineLevel="0" collapsed="false">
      <c r="D77" s="4" t="n">
        <v>40343</v>
      </c>
      <c r="E77" s="1" t="n">
        <v>0.0052</v>
      </c>
      <c r="F77" s="1" t="n">
        <v>-0.00380329</v>
      </c>
      <c r="G77" s="1" t="n">
        <v>-0.00268019</v>
      </c>
    </row>
    <row r="78" customFormat="false" ht="12" hidden="false" customHeight="false" outlineLevel="0" collapsed="false">
      <c r="D78" s="4" t="n">
        <v>40344</v>
      </c>
      <c r="E78" s="1" t="n">
        <v>0.0106</v>
      </c>
      <c r="F78" s="1" t="n">
        <v>0.00112949</v>
      </c>
      <c r="G78" s="1" t="n">
        <v>0.000342135</v>
      </c>
    </row>
    <row r="79" customFormat="false" ht="12" hidden="false" customHeight="false" outlineLevel="0" collapsed="false">
      <c r="D79" s="4" t="n">
        <v>40345</v>
      </c>
      <c r="E79" s="1" t="n">
        <v>0.0175</v>
      </c>
      <c r="F79" s="1" t="n">
        <v>0.00275876</v>
      </c>
      <c r="G79" s="1" t="n">
        <v>0.00381878</v>
      </c>
    </row>
    <row r="80" customFormat="false" ht="12" hidden="false" customHeight="false" outlineLevel="0" collapsed="false">
      <c r="D80" s="4" t="n">
        <v>40346</v>
      </c>
      <c r="E80" s="1" t="n">
        <v>0.0187</v>
      </c>
      <c r="F80" s="1" t="n">
        <v>0.00572742</v>
      </c>
      <c r="G80" s="1" t="n">
        <v>0.0075392</v>
      </c>
    </row>
    <row r="81" customFormat="false" ht="12" hidden="false" customHeight="false" outlineLevel="0" collapsed="false">
      <c r="D81" s="4" t="n">
        <v>40347</v>
      </c>
      <c r="E81" s="1" t="n">
        <v>0.0203</v>
      </c>
      <c r="F81" s="1" t="n">
        <v>0.00602229</v>
      </c>
      <c r="G81" s="1" t="n">
        <v>0.00811687</v>
      </c>
    </row>
    <row r="82" customFormat="false" ht="12" hidden="false" customHeight="false" outlineLevel="0" collapsed="false">
      <c r="D82" s="4" t="n">
        <v>40350</v>
      </c>
      <c r="E82" s="1" t="n">
        <v>0.026</v>
      </c>
      <c r="F82" s="1" t="n">
        <v>0.0115148</v>
      </c>
      <c r="G82" s="1" t="n">
        <v>0.0127385</v>
      </c>
    </row>
    <row r="83" customFormat="false" ht="12" hidden="false" customHeight="false" outlineLevel="0" collapsed="false">
      <c r="D83" s="4" t="n">
        <v>40351</v>
      </c>
      <c r="E83" s="1" t="n">
        <v>0.03</v>
      </c>
      <c r="F83" s="1" t="n">
        <v>0.0048878</v>
      </c>
      <c r="G83" s="1" t="n">
        <v>0.0118453</v>
      </c>
    </row>
    <row r="84" customFormat="false" ht="12" hidden="false" customHeight="false" outlineLevel="0" collapsed="false">
      <c r="D84" s="4" t="n">
        <v>40352</v>
      </c>
      <c r="E84" s="1" t="n">
        <v>0.0138</v>
      </c>
      <c r="F84" s="1" t="n">
        <v>-0.00434305</v>
      </c>
      <c r="G84" s="1" t="n">
        <v>0.00645937</v>
      </c>
    </row>
    <row r="85" customFormat="false" ht="12" hidden="false" customHeight="false" outlineLevel="0" collapsed="false">
      <c r="D85" s="4" t="n">
        <v>40353</v>
      </c>
      <c r="E85" s="1" t="n">
        <v>0.0053</v>
      </c>
      <c r="F85" s="1" t="n">
        <v>-0.0139437</v>
      </c>
      <c r="G85" s="1" t="n">
        <v>-0.00123323</v>
      </c>
    </row>
    <row r="86" customFormat="false" ht="12" hidden="false" customHeight="false" outlineLevel="0" collapsed="false">
      <c r="D86" s="4" t="n">
        <v>40354</v>
      </c>
      <c r="E86" s="1" t="n">
        <v>0.0021</v>
      </c>
      <c r="F86" s="1" t="n">
        <v>-0.0190214</v>
      </c>
      <c r="G86" s="1" t="n">
        <v>-0.00800708</v>
      </c>
    </row>
    <row r="87" customFormat="false" ht="12" hidden="false" customHeight="false" outlineLevel="0" collapsed="false">
      <c r="D87" s="4" t="n">
        <v>40357</v>
      </c>
      <c r="E87" s="1" t="n">
        <v>0.0006</v>
      </c>
      <c r="F87" s="1" t="n">
        <v>-0.0186966</v>
      </c>
      <c r="G87" s="1" t="n">
        <v>-0.0123015</v>
      </c>
    </row>
    <row r="88" customFormat="false" ht="12" hidden="false" customHeight="false" outlineLevel="0" collapsed="false">
      <c r="D88" s="4" t="n">
        <v>40358</v>
      </c>
      <c r="E88" s="1" t="n">
        <v>-0.0052</v>
      </c>
      <c r="F88" s="1" t="n">
        <v>-0.0384227</v>
      </c>
      <c r="G88" s="1" t="n">
        <v>-0.0187696</v>
      </c>
    </row>
    <row r="89" customFormat="false" ht="12" hidden="false" customHeight="false" outlineLevel="0" collapsed="false">
      <c r="D89" s="4" t="n">
        <v>40359</v>
      </c>
      <c r="E89" s="1" t="n">
        <v>-0.0154</v>
      </c>
      <c r="F89" s="1" t="n">
        <v>-0.0370083</v>
      </c>
      <c r="G89" s="1" t="n">
        <v>-0.0262378</v>
      </c>
    </row>
    <row r="90" customFormat="false" ht="12" hidden="false" customHeight="false" outlineLevel="0" collapsed="false">
      <c r="D90" s="4" t="n">
        <v>40360</v>
      </c>
      <c r="E90" s="1" t="n">
        <v>-0.0165</v>
      </c>
      <c r="F90" s="1" t="n">
        <v>-0.0496477</v>
      </c>
      <c r="G90" s="1" t="n">
        <v>-0.0327947</v>
      </c>
    </row>
    <row r="91" customFormat="false" ht="12" hidden="false" customHeight="false" outlineLevel="0" collapsed="false">
      <c r="D91" s="4" t="n">
        <v>40361</v>
      </c>
      <c r="E91" s="1" t="n">
        <v>-0.026</v>
      </c>
      <c r="F91" s="1" t="n">
        <v>-0.0475136</v>
      </c>
      <c r="G91" s="1" t="n">
        <v>-0.0394825</v>
      </c>
    </row>
    <row r="92" customFormat="false" ht="12" hidden="false" customHeight="false" outlineLevel="0" collapsed="false">
      <c r="D92" s="4" t="n">
        <v>40364</v>
      </c>
      <c r="E92" s="1" t="n">
        <v>-0.0247</v>
      </c>
      <c r="F92" s="1" t="n">
        <v>-0.0468289</v>
      </c>
      <c r="G92" s="1" t="n">
        <v>-0.0410876</v>
      </c>
    </row>
    <row r="93" customFormat="false" ht="12" hidden="false" customHeight="false" outlineLevel="0" collapsed="false">
      <c r="D93" s="4" t="n">
        <v>40365</v>
      </c>
      <c r="E93" s="1" t="n">
        <v>-0.0181</v>
      </c>
      <c r="F93" s="1" t="n">
        <v>-0.0341396</v>
      </c>
      <c r="G93" s="1" t="n">
        <v>-0.0361098</v>
      </c>
    </row>
    <row r="94" customFormat="false" ht="12" hidden="false" customHeight="false" outlineLevel="0" collapsed="false">
      <c r="D94" s="4" t="n">
        <v>40366</v>
      </c>
      <c r="E94" s="1" t="n">
        <v>-0.0178</v>
      </c>
      <c r="F94" s="1" t="n">
        <v>-0.0256784</v>
      </c>
      <c r="G94" s="1" t="n">
        <v>-0.0331164</v>
      </c>
    </row>
    <row r="95" customFormat="false" ht="12" hidden="false" customHeight="false" outlineLevel="0" collapsed="false">
      <c r="D95" s="4" t="n">
        <v>40367</v>
      </c>
      <c r="E95" s="1" t="n">
        <v>-0.0021</v>
      </c>
      <c r="F95" s="1" t="n">
        <v>-0.0148483</v>
      </c>
      <c r="G95" s="1" t="n">
        <v>-0.0204816</v>
      </c>
    </row>
    <row r="96" customFormat="false" ht="12" hidden="false" customHeight="false" outlineLevel="0" collapsed="false">
      <c r="D96" s="4" t="n">
        <v>40368</v>
      </c>
      <c r="E96" s="1" t="n">
        <v>0.0021</v>
      </c>
      <c r="F96" s="1" t="n">
        <v>-0.00953571</v>
      </c>
      <c r="G96" s="1" t="n">
        <v>-0.0133427</v>
      </c>
    </row>
    <row r="97" customFormat="false" ht="12" hidden="false" customHeight="false" outlineLevel="0" collapsed="false">
      <c r="D97" s="4" t="n">
        <v>40371</v>
      </c>
      <c r="E97" s="1" t="n">
        <v>0.0102</v>
      </c>
      <c r="F97" s="1" t="n">
        <v>-0.00650207</v>
      </c>
      <c r="G97" s="1" t="n">
        <v>-0.00855604</v>
      </c>
    </row>
    <row r="98" customFormat="false" ht="12" hidden="false" customHeight="false" outlineLevel="0" collapsed="false">
      <c r="D98" s="4" t="n">
        <v>40372</v>
      </c>
      <c r="E98" s="1" t="n">
        <v>0.0119</v>
      </c>
      <c r="F98" s="1" t="n">
        <v>0.00341846</v>
      </c>
      <c r="G98" s="1" t="n">
        <v>-0.00292051</v>
      </c>
    </row>
    <row r="99" customFormat="false" ht="12" hidden="false" customHeight="false" outlineLevel="0" collapsed="false">
      <c r="D99" s="4" t="n">
        <v>40373</v>
      </c>
      <c r="E99" s="1" t="n">
        <v>0.0122</v>
      </c>
      <c r="F99" s="1" t="n">
        <v>0.000874606</v>
      </c>
      <c r="G99" s="1" t="n">
        <v>-0.000759769</v>
      </c>
    </row>
    <row r="100" customFormat="false" ht="12" hidden="false" customHeight="false" outlineLevel="0" collapsed="false">
      <c r="D100" s="4" t="n">
        <v>40374</v>
      </c>
      <c r="E100" s="1" t="n">
        <v>0.0105</v>
      </c>
      <c r="F100" s="1" t="n">
        <v>-0.00381828</v>
      </c>
      <c r="G100" s="1" t="n">
        <v>-0.000612228</v>
      </c>
    </row>
    <row r="101" customFormat="false" ht="12" hidden="false" customHeight="false" outlineLevel="0" collapsed="false">
      <c r="D101" s="4" t="n">
        <v>40375</v>
      </c>
      <c r="E101" s="1" t="n">
        <v>0.0099</v>
      </c>
      <c r="F101" s="1" t="n">
        <v>-0.0124194</v>
      </c>
      <c r="G101" s="1" t="n">
        <v>-0.00121063</v>
      </c>
    </row>
    <row r="102" customFormat="false" ht="12" hidden="false" customHeight="false" outlineLevel="0" collapsed="false">
      <c r="D102" s="4" t="n">
        <v>40378</v>
      </c>
      <c r="E102" s="1" t="n">
        <v>0.0015</v>
      </c>
      <c r="F102" s="1" t="n">
        <v>-0.0117397</v>
      </c>
      <c r="G102" s="1" t="n">
        <v>-0.00650482</v>
      </c>
    </row>
    <row r="103" customFormat="false" ht="12" hidden="false" customHeight="false" outlineLevel="0" collapsed="false">
      <c r="D103" s="4" t="n">
        <v>40379</v>
      </c>
      <c r="E103" s="1" t="n">
        <v>0.003</v>
      </c>
      <c r="F103" s="1" t="n">
        <v>-0.0120696</v>
      </c>
      <c r="G103" s="1" t="n">
        <v>-0.00861931</v>
      </c>
    </row>
    <row r="104" customFormat="false" ht="12" hidden="false" customHeight="false" outlineLevel="0" collapsed="false">
      <c r="D104" s="4" t="n">
        <v>40380</v>
      </c>
      <c r="E104" s="1" t="n">
        <v>0.0052</v>
      </c>
      <c r="F104" s="1" t="n">
        <v>-0.00676196</v>
      </c>
      <c r="G104" s="1" t="n">
        <v>-0.00563633</v>
      </c>
    </row>
    <row r="105" customFormat="false" ht="12" hidden="false" customHeight="false" outlineLevel="0" collapsed="false">
      <c r="D105" s="4" t="n">
        <v>40381</v>
      </c>
      <c r="E105" s="1" t="n">
        <v>0.0035</v>
      </c>
      <c r="F105" s="1" t="n">
        <v>0.00525264</v>
      </c>
      <c r="G105" s="1" t="n">
        <v>-0.00192468</v>
      </c>
    </row>
    <row r="106" customFormat="false" ht="12" hidden="false" customHeight="false" outlineLevel="0" collapsed="false">
      <c r="D106" s="4" t="n">
        <v>40382</v>
      </c>
      <c r="E106" s="1" t="n">
        <v>0.008</v>
      </c>
      <c r="F106" s="1" t="n">
        <v>0.00412814</v>
      </c>
      <c r="G106" s="1" t="n">
        <v>0.00200071</v>
      </c>
    </row>
    <row r="107" customFormat="false" ht="12" hidden="false" customHeight="false" outlineLevel="0" collapsed="false">
      <c r="D107" s="4" t="n">
        <v>40385</v>
      </c>
      <c r="E107" s="1" t="n">
        <v>0.0082</v>
      </c>
      <c r="F107" s="1" t="n">
        <v>0.00837623</v>
      </c>
      <c r="G107" s="1" t="n">
        <v>0.00380549</v>
      </c>
    </row>
    <row r="108" customFormat="false" ht="12" hidden="false" customHeight="false" outlineLevel="0" collapsed="false">
      <c r="D108" s="4" t="n">
        <v>40386</v>
      </c>
      <c r="E108" s="1" t="n">
        <v>0.0135</v>
      </c>
      <c r="F108" s="1" t="n">
        <v>0.00721175</v>
      </c>
      <c r="G108" s="1" t="n">
        <v>0.00852919</v>
      </c>
    </row>
    <row r="109" customFormat="false" ht="12" hidden="false" customHeight="false" outlineLevel="0" collapsed="false">
      <c r="D109" s="4" t="n">
        <v>40387</v>
      </c>
      <c r="E109" s="1" t="n">
        <v>0.0052</v>
      </c>
      <c r="F109" s="1" t="n">
        <v>0.00252886</v>
      </c>
      <c r="G109" s="1" t="n">
        <v>0.00769153</v>
      </c>
    </row>
    <row r="110" customFormat="false" ht="12" hidden="false" customHeight="false" outlineLevel="0" collapsed="false">
      <c r="D110" s="4" t="n">
        <v>40388</v>
      </c>
      <c r="E110" s="1" t="n">
        <v>0.0104</v>
      </c>
      <c r="F110" s="1" t="n">
        <v>0.00349343</v>
      </c>
      <c r="G110" s="1" t="n">
        <v>0.00672334</v>
      </c>
    </row>
    <row r="111" customFormat="false" ht="12" hidden="false" customHeight="false" outlineLevel="0" collapsed="false">
      <c r="D111" s="4" t="n">
        <v>40389</v>
      </c>
      <c r="E111" s="1" t="n">
        <v>0.0096</v>
      </c>
      <c r="F111" s="1" t="n">
        <v>-0.00124944</v>
      </c>
      <c r="G111" s="1" t="n">
        <v>0.0046365</v>
      </c>
    </row>
    <row r="112" customFormat="false" ht="12" hidden="false" customHeight="false" outlineLevel="0" collapsed="false">
      <c r="D112" s="4" t="n">
        <v>40392</v>
      </c>
      <c r="E112" s="1" t="n">
        <v>0.0245</v>
      </c>
      <c r="F112" s="1" t="n">
        <v>0.0115498</v>
      </c>
      <c r="G112" s="1" t="n">
        <v>0.00427337</v>
      </c>
    </row>
    <row r="113" customFormat="false" ht="12" hidden="false" customHeight="false" outlineLevel="0" collapsed="false">
      <c r="D113" s="4" t="n">
        <v>40393</v>
      </c>
      <c r="E113" s="1" t="n">
        <v>0.0306</v>
      </c>
      <c r="F113" s="1" t="n">
        <v>0.0113649</v>
      </c>
      <c r="G113" s="1" t="n">
        <v>0.00773699</v>
      </c>
    </row>
    <row r="114" customFormat="false" ht="12" hidden="false" customHeight="false" outlineLevel="0" collapsed="false">
      <c r="D114" s="4" t="n">
        <v>40394</v>
      </c>
      <c r="E114" s="1" t="n">
        <v>0.0101</v>
      </c>
      <c r="F114" s="1" t="n">
        <v>0.0127343</v>
      </c>
      <c r="G114" s="1" t="n">
        <v>0.00792999</v>
      </c>
    </row>
    <row r="115" customFormat="false" ht="12" hidden="false" customHeight="false" outlineLevel="0" collapsed="false">
      <c r="D115" s="4" t="n">
        <v>40395</v>
      </c>
      <c r="E115" s="1" t="n">
        <v>0.016</v>
      </c>
      <c r="F115" s="1" t="n">
        <v>0.0135689</v>
      </c>
      <c r="G115" s="1" t="n">
        <v>0.0117256</v>
      </c>
    </row>
    <row r="116" customFormat="false" ht="12" hidden="false" customHeight="false" outlineLevel="0" collapsed="false">
      <c r="D116" s="4" t="n">
        <v>40396</v>
      </c>
      <c r="E116" s="1" t="n">
        <v>0.0176</v>
      </c>
      <c r="F116" s="1" t="n">
        <v>0.00770153</v>
      </c>
      <c r="G116" s="1" t="n">
        <v>0.0137987</v>
      </c>
    </row>
    <row r="117" customFormat="false" ht="12" hidden="false" customHeight="false" outlineLevel="0" collapsed="false">
      <c r="D117" s="4" t="n">
        <v>40399</v>
      </c>
      <c r="E117" s="1" t="n">
        <v>0.0145</v>
      </c>
      <c r="F117" s="1" t="n">
        <v>0.0154381</v>
      </c>
      <c r="G117" s="1" t="n">
        <v>0.013427</v>
      </c>
    </row>
    <row r="118" customFormat="false" ht="12" hidden="false" customHeight="false" outlineLevel="0" collapsed="false">
      <c r="D118" s="4" t="n">
        <v>40400</v>
      </c>
      <c r="E118" s="1" t="n">
        <v>0.02</v>
      </c>
      <c r="F118" s="1" t="n">
        <v>0.0125743</v>
      </c>
      <c r="G118" s="1" t="n">
        <v>0.0149043</v>
      </c>
    </row>
    <row r="119" customFormat="false" ht="12" hidden="false" customHeight="false" outlineLevel="0" collapsed="false">
      <c r="D119" s="4" t="n">
        <v>40401</v>
      </c>
      <c r="E119" s="1" t="n">
        <v>0.0138</v>
      </c>
      <c r="F119" s="1" t="n">
        <v>-0.00207407</v>
      </c>
      <c r="G119" s="1" t="n">
        <v>0.010083</v>
      </c>
    </row>
    <row r="120" customFormat="false" ht="12" hidden="false" customHeight="false" outlineLevel="0" collapsed="false">
      <c r="D120" s="4" t="n">
        <v>40402</v>
      </c>
      <c r="E120" s="1" t="n">
        <v>0.0028</v>
      </c>
      <c r="F120" s="1" t="n">
        <v>-0.000294867</v>
      </c>
      <c r="G120" s="1" t="n">
        <v>0.00217855</v>
      </c>
    </row>
    <row r="121" customFormat="false" ht="12" hidden="false" customHeight="false" outlineLevel="0" collapsed="false">
      <c r="D121" s="4" t="n">
        <v>40403</v>
      </c>
      <c r="E121" s="1" t="n">
        <v>0.001</v>
      </c>
      <c r="F121" s="1" t="n">
        <v>-0.000304863</v>
      </c>
      <c r="G121" s="1" t="n">
        <v>-0.00236677</v>
      </c>
    </row>
    <row r="122" customFormat="false" ht="12" hidden="false" customHeight="false" outlineLevel="0" collapsed="false">
      <c r="D122" s="4" t="n">
        <v>40406</v>
      </c>
      <c r="E122" s="1" t="n">
        <v>0.0004</v>
      </c>
      <c r="F122" s="1" t="n">
        <v>0.000564746</v>
      </c>
      <c r="G122" s="1" t="n">
        <v>-0.00207594</v>
      </c>
    </row>
    <row r="123" customFormat="false" ht="12" hidden="false" customHeight="false" outlineLevel="0" collapsed="false">
      <c r="D123" s="4" t="n">
        <v>40407</v>
      </c>
      <c r="E123" s="1" t="n">
        <v>0.0068</v>
      </c>
      <c r="F123" s="1" t="n">
        <v>0.0105702</v>
      </c>
      <c r="G123" s="1" t="n">
        <v>0.00128879</v>
      </c>
    </row>
    <row r="124" customFormat="false" ht="12" hidden="false" customHeight="false" outlineLevel="0" collapsed="false">
      <c r="D124" s="4" t="n">
        <v>40408</v>
      </c>
      <c r="E124" s="1" t="n">
        <v>0.0125</v>
      </c>
      <c r="F124" s="1" t="n">
        <v>0.00798141</v>
      </c>
      <c r="G124" s="1" t="n">
        <v>0.00446238</v>
      </c>
    </row>
    <row r="125" customFormat="false" ht="12" hidden="false" customHeight="false" outlineLevel="0" collapsed="false">
      <c r="D125" s="4" t="n">
        <v>40409</v>
      </c>
      <c r="E125" s="1" t="n">
        <v>0.0164</v>
      </c>
      <c r="F125" s="1" t="n">
        <v>-0.00137438</v>
      </c>
      <c r="G125" s="1" t="n">
        <v>0.00655826</v>
      </c>
    </row>
    <row r="126" customFormat="false" ht="12" hidden="false" customHeight="false" outlineLevel="0" collapsed="false">
      <c r="D126" s="4" t="n">
        <v>40410</v>
      </c>
      <c r="E126" s="1" t="n">
        <v>0.0059</v>
      </c>
      <c r="F126" s="1" t="n">
        <v>-0.00341346</v>
      </c>
      <c r="G126" s="1" t="n">
        <v>0.00061914</v>
      </c>
    </row>
    <row r="127" customFormat="false" ht="12" hidden="false" customHeight="false" outlineLevel="0" collapsed="false">
      <c r="D127" s="4" t="n">
        <v>40413</v>
      </c>
      <c r="E127" s="1" t="n">
        <v>0.0009</v>
      </c>
      <c r="F127" s="1" t="n">
        <v>-0.000409816</v>
      </c>
      <c r="G127" s="1" t="n">
        <v>-0.0010809</v>
      </c>
    </row>
    <row r="128" customFormat="false" ht="12" hidden="false" customHeight="false" outlineLevel="0" collapsed="false">
      <c r="D128" s="4" t="n">
        <v>40414</v>
      </c>
      <c r="E128" s="1" t="n">
        <v>-0.0013</v>
      </c>
      <c r="F128" s="1" t="n">
        <v>-0.00715678</v>
      </c>
      <c r="G128" s="1" t="n">
        <v>-0.00223039</v>
      </c>
    </row>
    <row r="129" customFormat="false" ht="12" hidden="false" customHeight="false" outlineLevel="0" collapsed="false">
      <c r="D129" s="4" t="n">
        <v>40415</v>
      </c>
      <c r="E129" s="1" t="n">
        <v>-0.0096</v>
      </c>
      <c r="F129" s="1" t="n">
        <v>-0.011025</v>
      </c>
      <c r="G129" s="1" t="n">
        <v>-0.00660956</v>
      </c>
    </row>
    <row r="130" customFormat="false" ht="12" hidden="false" customHeight="false" outlineLevel="0" collapsed="false">
      <c r="D130" s="4" t="n">
        <v>40416</v>
      </c>
      <c r="E130" s="1" t="n">
        <v>-0.0117</v>
      </c>
      <c r="F130" s="1" t="n">
        <v>-0.0097756</v>
      </c>
      <c r="G130" s="1" t="n">
        <v>-0.00972494</v>
      </c>
    </row>
    <row r="131" customFormat="false" ht="12" hidden="false" customHeight="false" outlineLevel="0" collapsed="false">
      <c r="D131" s="4" t="n">
        <v>40417</v>
      </c>
      <c r="E131" s="1" t="n">
        <v>-0.0081</v>
      </c>
      <c r="F131" s="1" t="n">
        <v>-0.00167425</v>
      </c>
      <c r="G131" s="1" t="n">
        <v>-0.00924829</v>
      </c>
    </row>
    <row r="132" customFormat="false" ht="12" hidden="false" customHeight="false" outlineLevel="0" collapsed="false">
      <c r="D132" s="4" t="n">
        <v>40420</v>
      </c>
      <c r="E132" s="0"/>
      <c r="F132" s="1" t="n">
        <v>-0.00292368</v>
      </c>
      <c r="G132" s="1" t="n">
        <v>-0.00914142</v>
      </c>
    </row>
    <row r="133" customFormat="false" ht="12" hidden="false" customHeight="false" outlineLevel="0" collapsed="false">
      <c r="D133" s="4" t="n">
        <v>40421</v>
      </c>
      <c r="E133" s="1" t="n">
        <v>-0.0002</v>
      </c>
      <c r="F133" s="1" t="n">
        <v>0.00116947</v>
      </c>
      <c r="G133" s="1" t="n">
        <v>-0.00741665</v>
      </c>
    </row>
    <row r="134" customFormat="false" ht="12" hidden="false" customHeight="false" outlineLevel="0" collapsed="false">
      <c r="D134" s="4" t="n">
        <v>40422</v>
      </c>
      <c r="E134" s="1" t="n">
        <v>0.0098</v>
      </c>
      <c r="F134" s="1" t="n">
        <v>0.0162977</v>
      </c>
      <c r="G134" s="1" t="n">
        <v>0.00105724</v>
      </c>
    </row>
    <row r="135" customFormat="false" ht="12" hidden="false" customHeight="false" outlineLevel="0" collapsed="false">
      <c r="D135" s="4" t="n">
        <v>40423</v>
      </c>
      <c r="E135" s="1" t="n">
        <v>0.0229</v>
      </c>
      <c r="F135" s="1" t="n">
        <v>0.0194163</v>
      </c>
      <c r="G135" s="1" t="n">
        <v>0.0109513</v>
      </c>
    </row>
    <row r="136" customFormat="false" ht="12" hidden="false" customHeight="false" outlineLevel="0" collapsed="false">
      <c r="D136" s="4" t="n">
        <v>40424</v>
      </c>
      <c r="E136" s="1" t="n">
        <v>0.0262</v>
      </c>
      <c r="F136" s="1" t="n">
        <v>0.0253186</v>
      </c>
      <c r="G136" s="1" t="n">
        <v>0.0174484</v>
      </c>
    </row>
    <row r="137" customFormat="false" ht="12" hidden="false" customHeight="false" outlineLevel="0" collapsed="false">
      <c r="D137" s="4" t="n">
        <v>40427</v>
      </c>
      <c r="E137" s="1" t="n">
        <v>0.0359</v>
      </c>
      <c r="F137" s="1" t="n">
        <v>0.0287021</v>
      </c>
      <c r="G137" s="1" t="n">
        <v>0.0240707</v>
      </c>
    </row>
    <row r="138" customFormat="false" ht="12" hidden="false" customHeight="false" outlineLevel="0" collapsed="false">
      <c r="D138" s="4" t="n">
        <v>40428</v>
      </c>
      <c r="E138" s="1" t="n">
        <v>0.0333</v>
      </c>
      <c r="F138" s="1" t="n">
        <v>0.0262032</v>
      </c>
      <c r="G138" s="1" t="n">
        <v>0.0245444</v>
      </c>
    </row>
    <row r="139" customFormat="false" ht="12" hidden="false" customHeight="false" outlineLevel="0" collapsed="false">
      <c r="D139" s="4" t="n">
        <v>40429</v>
      </c>
      <c r="E139" s="1" t="n">
        <v>0.0299</v>
      </c>
      <c r="F139" s="1" t="n">
        <v>0.0253786</v>
      </c>
      <c r="G139" s="1" t="n">
        <v>0.0226453</v>
      </c>
    </row>
    <row r="140" customFormat="false" ht="12" hidden="false" customHeight="false" outlineLevel="0" collapsed="false">
      <c r="D140" s="4" t="n">
        <v>40430</v>
      </c>
      <c r="E140" s="1" t="n">
        <v>0.038</v>
      </c>
      <c r="F140" s="1" t="n">
        <v>0.0315108</v>
      </c>
      <c r="G140" s="1" t="n">
        <v>0.0231666</v>
      </c>
    </row>
    <row r="141" customFormat="false" ht="12" hidden="false" customHeight="false" outlineLevel="0" collapsed="false">
      <c r="D141" s="4" t="n">
        <v>40431</v>
      </c>
      <c r="E141" s="1" t="n">
        <v>0.0373</v>
      </c>
      <c r="F141" s="1" t="n">
        <v>0.0337548</v>
      </c>
      <c r="G141" s="1" t="n">
        <v>0.0263452</v>
      </c>
    </row>
    <row r="142" customFormat="false" ht="12" hidden="false" customHeight="false" outlineLevel="0" collapsed="false">
      <c r="D142" s="4" t="n">
        <v>40434</v>
      </c>
      <c r="E142" s="1" t="n">
        <v>0.0462</v>
      </c>
      <c r="F142" s="1" t="n">
        <v>0.0420461</v>
      </c>
      <c r="G142" s="1" t="n">
        <v>0.0320538</v>
      </c>
    </row>
    <row r="143" customFormat="false" ht="12" hidden="false" customHeight="false" outlineLevel="0" collapsed="false">
      <c r="D143" s="4" t="n">
        <v>40435</v>
      </c>
      <c r="E143" s="1" t="n">
        <v>0.0539</v>
      </c>
      <c r="F143" s="1" t="n">
        <v>0.042201</v>
      </c>
      <c r="G143" s="1" t="n">
        <v>0.0372079</v>
      </c>
    </row>
    <row r="144" customFormat="false" ht="12" hidden="false" customHeight="false" outlineLevel="0" collapsed="false">
      <c r="D144" s="4" t="n">
        <v>40436</v>
      </c>
      <c r="E144" s="1" t="n">
        <v>0.0523</v>
      </c>
      <c r="F144" s="1" t="n">
        <v>0.0394273</v>
      </c>
      <c r="G144" s="1" t="n">
        <v>0.0375182</v>
      </c>
    </row>
    <row r="145" customFormat="false" ht="12" hidden="false" customHeight="false" outlineLevel="0" collapsed="false">
      <c r="D145" s="4" t="n">
        <v>40437</v>
      </c>
      <c r="E145" s="1" t="n">
        <v>0.0461</v>
      </c>
      <c r="F145" s="1" t="n">
        <v>0.0361787</v>
      </c>
      <c r="G145" s="1" t="n">
        <v>0.0357807</v>
      </c>
    </row>
    <row r="146" customFormat="false" ht="12" hidden="false" customHeight="false" outlineLevel="0" collapsed="false">
      <c r="D146" s="4" t="n">
        <v>40438</v>
      </c>
      <c r="E146" s="1" t="n">
        <v>0.0457</v>
      </c>
      <c r="F146" s="1" t="n">
        <v>0.0340997</v>
      </c>
      <c r="G146" s="1" t="n">
        <v>0.0361425</v>
      </c>
    </row>
    <row r="147" customFormat="false" ht="12" hidden="false" customHeight="false" outlineLevel="0" collapsed="false">
      <c r="D147" s="4" t="n">
        <v>40441</v>
      </c>
      <c r="E147" s="1" t="n">
        <v>0.0471</v>
      </c>
      <c r="F147" s="1" t="n">
        <v>0.0454895</v>
      </c>
      <c r="G147" s="1" t="n">
        <v>0.036899</v>
      </c>
    </row>
    <row r="148" customFormat="false" ht="12" hidden="false" customHeight="false" outlineLevel="0" collapsed="false">
      <c r="D148" s="4" t="n">
        <v>40442</v>
      </c>
      <c r="E148" s="1" t="n">
        <v>0.0579</v>
      </c>
      <c r="F148" s="1" t="n">
        <v>0.0446199</v>
      </c>
      <c r="G148" s="1" t="n">
        <v>0.0430429</v>
      </c>
    </row>
    <row r="149" customFormat="false" ht="12" hidden="false" customHeight="false" outlineLevel="0" collapsed="false">
      <c r="D149" s="4" t="n">
        <v>40443</v>
      </c>
      <c r="E149" s="1" t="n">
        <v>0.0576</v>
      </c>
      <c r="F149" s="1" t="n">
        <v>0.0428157</v>
      </c>
      <c r="G149" s="1" t="n">
        <v>0.0431566</v>
      </c>
    </row>
    <row r="150" customFormat="false" ht="12" hidden="false" customHeight="false" outlineLevel="0" collapsed="false">
      <c r="D150" s="4" t="n">
        <v>40444</v>
      </c>
      <c r="E150" s="1" t="n">
        <v>0.0517</v>
      </c>
      <c r="F150" s="1" t="n">
        <v>0.0405667</v>
      </c>
      <c r="G150" s="1" t="n">
        <v>0.0391895</v>
      </c>
    </row>
    <row r="151" customFormat="false" ht="12" hidden="false" customHeight="false" outlineLevel="0" collapsed="false">
      <c r="D151" s="4" t="n">
        <v>40445</v>
      </c>
      <c r="E151" s="1" t="n">
        <v>0.0496</v>
      </c>
      <c r="F151" s="1" t="n">
        <v>0.0463541</v>
      </c>
      <c r="G151" s="1" t="n">
        <v>0.0376734</v>
      </c>
    </row>
    <row r="152" customFormat="false" ht="12" hidden="false" customHeight="false" outlineLevel="0" collapsed="false">
      <c r="D152" s="4" t="n">
        <v>40448</v>
      </c>
      <c r="E152" s="1" t="n">
        <v>0.0562</v>
      </c>
      <c r="F152" s="1" t="n">
        <v>0.0453546</v>
      </c>
      <c r="G152" s="1" t="n">
        <v>0.0417134</v>
      </c>
    </row>
    <row r="153" customFormat="false" ht="12" hidden="false" customHeight="false" outlineLevel="0" collapsed="false">
      <c r="D153" s="4" t="n">
        <v>40449</v>
      </c>
      <c r="E153" s="1" t="n">
        <v>0.0535</v>
      </c>
      <c r="F153" s="1" t="n">
        <v>0.0481483</v>
      </c>
      <c r="G153" s="1" t="n">
        <v>0.0419005</v>
      </c>
    </row>
    <row r="154" customFormat="false" ht="12" hidden="false" customHeight="false" outlineLevel="0" collapsed="false">
      <c r="D154" s="4" t="n">
        <v>40450</v>
      </c>
      <c r="E154" s="1" t="n">
        <v>0.0632</v>
      </c>
      <c r="F154" s="1" t="n">
        <v>0.0487581</v>
      </c>
      <c r="G154" s="1" t="n">
        <v>0.0441073</v>
      </c>
    </row>
    <row r="155" customFormat="false" ht="12" hidden="false" customHeight="false" outlineLevel="0" collapsed="false">
      <c r="D155" s="4" t="n">
        <v>40451</v>
      </c>
      <c r="E155" s="1" t="n">
        <v>0.0592</v>
      </c>
      <c r="F155" s="1" t="n">
        <v>0.046604</v>
      </c>
      <c r="G155" s="1" t="n">
        <v>0.0445292</v>
      </c>
    </row>
    <row r="156" customFormat="false" ht="12" hidden="false" customHeight="false" outlineLevel="0" collapsed="false">
      <c r="D156" s="4" t="n">
        <v>40452</v>
      </c>
      <c r="E156" s="1" t="n">
        <v>0.0671</v>
      </c>
      <c r="F156" s="1" t="n">
        <v>0.0498975</v>
      </c>
      <c r="G156" s="1" t="n">
        <v>0.0450861</v>
      </c>
    </row>
    <row r="157" customFormat="false" ht="12" hidden="false" customHeight="false" outlineLevel="0" collapsed="false">
      <c r="D157" s="4" t="n">
        <v>40455</v>
      </c>
      <c r="E157" s="1" t="n">
        <v>0.0658</v>
      </c>
      <c r="F157" s="1" t="n">
        <v>0.0453396</v>
      </c>
      <c r="G157" s="1" t="n">
        <v>0.047447</v>
      </c>
    </row>
    <row r="158" customFormat="false" ht="12" hidden="false" customHeight="false" outlineLevel="0" collapsed="false">
      <c r="D158" s="4" t="n">
        <v>40456</v>
      </c>
      <c r="E158" s="1" t="n">
        <v>0.0634</v>
      </c>
      <c r="F158" s="1" t="n">
        <v>0.0542256</v>
      </c>
      <c r="G158" s="1" t="n">
        <v>0.0465501</v>
      </c>
    </row>
    <row r="159" customFormat="false" ht="12" hidden="false" customHeight="false" outlineLevel="0" collapsed="false">
      <c r="D159" s="4" t="n">
        <v>40457</v>
      </c>
      <c r="E159" s="1" t="n">
        <v>0.0794</v>
      </c>
      <c r="F159" s="1" t="n">
        <v>0.0611575</v>
      </c>
      <c r="G159" s="1" t="n">
        <v>0.0545162</v>
      </c>
    </row>
    <row r="160" customFormat="false" ht="12" hidden="false" customHeight="false" outlineLevel="0" collapsed="false">
      <c r="D160" s="4" t="n">
        <v>40458</v>
      </c>
      <c r="E160" s="1" t="n">
        <v>0.0825</v>
      </c>
      <c r="F160" s="1" t="n">
        <v>0.0585936</v>
      </c>
      <c r="G160" s="1" t="n">
        <v>0.0601201</v>
      </c>
    </row>
    <row r="161" customFormat="false" ht="12" hidden="false" customHeight="false" outlineLevel="0" collapsed="false">
      <c r="D161" s="4" t="n">
        <v>40459</v>
      </c>
      <c r="E161" s="1" t="n">
        <v>0.0796</v>
      </c>
      <c r="F161" s="1" t="n">
        <v>0.060073</v>
      </c>
      <c r="G161" s="1" t="n">
        <v>0.0580402</v>
      </c>
    </row>
    <row r="162" customFormat="false" ht="12" hidden="false" customHeight="false" outlineLevel="0" collapsed="false">
      <c r="D162" s="4" t="n">
        <v>40462</v>
      </c>
      <c r="E162" s="1" t="n">
        <v>0.0855</v>
      </c>
      <c r="F162" s="1" t="n">
        <v>0.0615773</v>
      </c>
      <c r="G162" s="1" t="n">
        <v>0.0599965</v>
      </c>
    </row>
    <row r="163" customFormat="false" ht="12" hidden="false" customHeight="false" outlineLevel="0" collapsed="false">
      <c r="D163" s="4" t="n">
        <v>40463</v>
      </c>
      <c r="E163" s="1" t="n">
        <v>0.0836</v>
      </c>
      <c r="F163" s="1" t="n">
        <v>0.062297</v>
      </c>
      <c r="G163" s="1" t="n">
        <v>0.0603862</v>
      </c>
    </row>
    <row r="164" customFormat="false" ht="12" hidden="false" customHeight="false" outlineLevel="0" collapsed="false">
      <c r="D164" s="4" t="n">
        <v>40464</v>
      </c>
      <c r="E164" s="1" t="n">
        <v>0.0948</v>
      </c>
      <c r="F164" s="1" t="n">
        <v>0.071093</v>
      </c>
      <c r="G164" s="1" t="n">
        <v>0.0659375</v>
      </c>
    </row>
    <row r="165" customFormat="false" ht="12" hidden="false" customHeight="false" outlineLevel="0" collapsed="false">
      <c r="D165" s="4" t="n">
        <v>40465</v>
      </c>
      <c r="E165" s="1" t="n">
        <v>0.0996</v>
      </c>
      <c r="F165" s="1" t="n">
        <v>0.0677645</v>
      </c>
      <c r="G165" s="1" t="n">
        <v>0.0701298</v>
      </c>
    </row>
    <row r="166" customFormat="false" ht="12" hidden="false" customHeight="false" outlineLevel="0" collapsed="false">
      <c r="D166" s="4" t="n">
        <v>40466</v>
      </c>
      <c r="E166" s="1" t="n">
        <v>0.0947</v>
      </c>
      <c r="F166" s="1" t="n">
        <v>0.0641461</v>
      </c>
      <c r="G166" s="1" t="n">
        <v>0.0682832</v>
      </c>
    </row>
    <row r="167" customFormat="false" ht="12" hidden="false" customHeight="false" outlineLevel="0" collapsed="false">
      <c r="D167" s="4" t="n">
        <v>40469</v>
      </c>
      <c r="E167" s="1" t="n">
        <v>0.0977</v>
      </c>
      <c r="F167" s="1" t="n">
        <v>0.0695087</v>
      </c>
      <c r="G167" s="1" t="n">
        <v>0.0671024</v>
      </c>
    </row>
    <row r="168" customFormat="false" ht="12" hidden="false" customHeight="false" outlineLevel="0" collapsed="false">
      <c r="D168" s="4" t="n">
        <v>40470</v>
      </c>
      <c r="E168" s="1" t="n">
        <v>0.1057</v>
      </c>
      <c r="F168" s="1" t="n">
        <v>0.0646559</v>
      </c>
      <c r="G168" s="1" t="n">
        <v>0.0708757</v>
      </c>
    </row>
    <row r="169" customFormat="false" ht="12" hidden="false" customHeight="false" outlineLevel="0" collapsed="false">
      <c r="D169" s="4" t="n">
        <v>40471</v>
      </c>
      <c r="E169" s="1" t="n">
        <v>0.0994</v>
      </c>
      <c r="F169" s="1" t="n">
        <v>0.0676596</v>
      </c>
      <c r="G169" s="1" t="n">
        <v>0.0696395</v>
      </c>
    </row>
    <row r="170" customFormat="false" ht="12" hidden="false" customHeight="false" outlineLevel="0" collapsed="false">
      <c r="D170" s="4" t="n">
        <v>40472</v>
      </c>
      <c r="E170" s="1" t="n">
        <v>0.107</v>
      </c>
      <c r="F170" s="1" t="n">
        <v>0.0731921</v>
      </c>
      <c r="G170" s="1" t="n">
        <v>0.0714119</v>
      </c>
    </row>
    <row r="171" customFormat="false" ht="12" hidden="false" customHeight="false" outlineLevel="0" collapsed="false">
      <c r="D171" s="4" t="n">
        <v>40473</v>
      </c>
      <c r="E171" s="1" t="n">
        <v>0.1083</v>
      </c>
      <c r="F171" s="1" t="n">
        <v>0.0731671</v>
      </c>
      <c r="G171" s="1" t="n">
        <v>0.0739921</v>
      </c>
    </row>
    <row r="172" customFormat="false" ht="12" hidden="false" customHeight="false" outlineLevel="0" collapsed="false">
      <c r="D172" s="4" t="n">
        <v>40476</v>
      </c>
      <c r="E172" s="1" t="n">
        <v>0.1118</v>
      </c>
      <c r="F172" s="1" t="n">
        <v>0.075511</v>
      </c>
      <c r="G172" s="1" t="n">
        <v>0.0770028</v>
      </c>
    </row>
    <row r="173" customFormat="false" ht="12" hidden="false" customHeight="false" outlineLevel="0" collapsed="false">
      <c r="D173" s="4" t="n">
        <v>40477</v>
      </c>
      <c r="E173" s="1" t="n">
        <v>0.1029</v>
      </c>
      <c r="F173" s="1" t="n">
        <v>0.0668649</v>
      </c>
      <c r="G173" s="1" t="n">
        <v>0.0743324</v>
      </c>
    </row>
    <row r="174" customFormat="false" ht="12" hidden="false" customHeight="false" outlineLevel="0" collapsed="false">
      <c r="D174" s="4" t="n">
        <v>40478</v>
      </c>
      <c r="E174" s="1" t="n">
        <v>0.0986</v>
      </c>
      <c r="F174" s="1" t="n">
        <v>0.0597281</v>
      </c>
      <c r="G174" s="1" t="n">
        <v>0.0691618</v>
      </c>
    </row>
    <row r="175" customFormat="false" ht="12" hidden="false" customHeight="false" outlineLevel="0" collapsed="false">
      <c r="D175" s="4" t="n">
        <v>40479</v>
      </c>
      <c r="E175" s="1" t="n">
        <v>0.0965</v>
      </c>
      <c r="F175" s="1" t="n">
        <v>0.0609676</v>
      </c>
      <c r="G175" s="1" t="n">
        <v>0.0663389</v>
      </c>
    </row>
    <row r="176" customFormat="false" ht="12" hidden="false" customHeight="false" outlineLevel="0" collapsed="false">
      <c r="D176" s="4" t="n">
        <v>40480</v>
      </c>
      <c r="E176" s="1" t="n">
        <v>0.0917</v>
      </c>
      <c r="F176" s="1" t="n">
        <v>0.0612624</v>
      </c>
      <c r="G176" s="1" t="n">
        <v>0.0637491</v>
      </c>
    </row>
    <row r="177" customFormat="false" ht="12" hidden="false" customHeight="false" outlineLevel="0" collapsed="false">
      <c r="D177" s="4" t="n">
        <v>40483</v>
      </c>
      <c r="E177" s="1" t="n">
        <v>0.0916</v>
      </c>
      <c r="F177" s="1" t="n">
        <v>0.0627618</v>
      </c>
      <c r="G177" s="1" t="n">
        <v>0.0639041</v>
      </c>
    </row>
    <row r="178" customFormat="false" ht="12" hidden="false" customHeight="false" outlineLevel="0" collapsed="false">
      <c r="D178" s="4" t="n">
        <v>40484</v>
      </c>
      <c r="E178" s="1" t="n">
        <v>0.1001</v>
      </c>
      <c r="F178" s="1" t="n">
        <v>0.0701334</v>
      </c>
      <c r="G178" s="1" t="n">
        <v>0.0683407</v>
      </c>
    </row>
    <row r="179" customFormat="false" ht="12" hidden="false" customHeight="false" outlineLevel="0" collapsed="false">
      <c r="D179" s="4" t="n">
        <v>40485</v>
      </c>
      <c r="E179" s="1" t="n">
        <v>0.0988</v>
      </c>
      <c r="F179" s="1" t="n">
        <v>0.0691389</v>
      </c>
      <c r="G179" s="1" t="n">
        <v>0.070851</v>
      </c>
    </row>
    <row r="180" customFormat="false" ht="12" hidden="false" customHeight="false" outlineLevel="0" collapsed="false">
      <c r="D180" s="4" t="n">
        <v>40486</v>
      </c>
      <c r="E180" s="1" t="n">
        <v>0.1058</v>
      </c>
      <c r="F180" s="1" t="n">
        <v>0.0807886</v>
      </c>
      <c r="G180" s="1" t="n">
        <v>0.0747229</v>
      </c>
    </row>
    <row r="181" customFormat="false" ht="12" hidden="false" customHeight="false" outlineLevel="0" collapsed="false">
      <c r="D181" s="4" t="n">
        <v>40487</v>
      </c>
      <c r="E181" s="1" t="n">
        <v>0.1111</v>
      </c>
      <c r="F181" s="1" t="n">
        <v>0.0831376</v>
      </c>
      <c r="G181" s="1" t="n">
        <v>0.0796928</v>
      </c>
    </row>
    <row r="182" customFormat="false" ht="12" hidden="false" customHeight="false" outlineLevel="0" collapsed="false">
      <c r="D182" s="4" t="n">
        <v>40490</v>
      </c>
      <c r="E182" s="1" t="n">
        <v>0.1152</v>
      </c>
      <c r="F182" s="1" t="n">
        <v>0.0812684</v>
      </c>
      <c r="G182" s="1" t="n">
        <v>0.0827329</v>
      </c>
    </row>
    <row r="183" customFormat="false" ht="12" hidden="false" customHeight="false" outlineLevel="0" collapsed="false">
      <c r="D183" s="4" t="n">
        <v>40491</v>
      </c>
      <c r="E183" s="1" t="n">
        <v>0.113</v>
      </c>
      <c r="F183" s="1" t="n">
        <v>0.0827827</v>
      </c>
      <c r="G183" s="1" t="n">
        <v>0.0846813</v>
      </c>
    </row>
    <row r="184" customFormat="false" ht="12" hidden="false" customHeight="false" outlineLevel="0" collapsed="false">
      <c r="D184" s="4" t="n">
        <v>40492</v>
      </c>
      <c r="E184" s="1" t="n">
        <v>0.1096</v>
      </c>
      <c r="F184" s="1" t="n">
        <v>0.0767954</v>
      </c>
      <c r="G184" s="1" t="n">
        <v>0.0829666</v>
      </c>
    </row>
    <row r="185" customFormat="false" ht="12" hidden="false" customHeight="false" outlineLevel="0" collapsed="false">
      <c r="D185" s="4" t="n">
        <v>40493</v>
      </c>
      <c r="E185" s="1" t="n">
        <v>0.103</v>
      </c>
      <c r="F185" s="1" t="n">
        <v>0.0731571</v>
      </c>
      <c r="G185" s="1" t="n">
        <v>0.0781826</v>
      </c>
    </row>
    <row r="186" customFormat="false" ht="12" hidden="false" customHeight="false" outlineLevel="0" collapsed="false">
      <c r="D186" s="4" t="n">
        <v>40494</v>
      </c>
      <c r="E186" s="1" t="n">
        <v>0.1002</v>
      </c>
      <c r="F186" s="1" t="n">
        <v>0.0685342</v>
      </c>
      <c r="G186" s="1" t="n">
        <v>0.0744688</v>
      </c>
    </row>
    <row r="187" customFormat="false" ht="12" hidden="false" customHeight="false" outlineLevel="0" collapsed="false">
      <c r="D187" s="4" t="n">
        <v>40497</v>
      </c>
      <c r="E187" s="1" t="n">
        <v>0.0934</v>
      </c>
      <c r="F187" s="1" t="n">
        <v>0.0704433</v>
      </c>
      <c r="G187" s="1" t="n">
        <v>0.0708015</v>
      </c>
    </row>
    <row r="188" customFormat="false" ht="12" hidden="false" customHeight="false" outlineLevel="0" collapsed="false">
      <c r="D188" s="4" t="n">
        <v>40498</v>
      </c>
      <c r="E188" s="1" t="n">
        <v>0.0947</v>
      </c>
      <c r="F188" s="1" t="n">
        <v>0.0575191</v>
      </c>
      <c r="G188" s="1" t="n">
        <v>0.0670949</v>
      </c>
    </row>
    <row r="189" customFormat="false" ht="12" hidden="false" customHeight="false" outlineLevel="0" collapsed="false">
      <c r="D189" s="4" t="n">
        <v>40499</v>
      </c>
      <c r="E189" s="1" t="n">
        <v>0.087</v>
      </c>
      <c r="F189" s="1" t="n">
        <v>0.059898</v>
      </c>
      <c r="G189" s="1" t="n">
        <v>0.0609291</v>
      </c>
    </row>
    <row r="190" customFormat="false" ht="12" hidden="false" customHeight="false" outlineLevel="0" collapsed="false">
      <c r="D190" s="4" t="n">
        <v>40500</v>
      </c>
      <c r="E190" s="1" t="n">
        <v>0.0973</v>
      </c>
      <c r="F190" s="1" t="n">
        <v>0.0676496</v>
      </c>
      <c r="G190" s="1" t="n">
        <v>0.0631653</v>
      </c>
    </row>
    <row r="191" customFormat="false" ht="12" hidden="false" customHeight="false" outlineLevel="0" collapsed="false">
      <c r="D191" s="4" t="n">
        <v>40501</v>
      </c>
      <c r="E191" s="1" t="n">
        <v>0.1004</v>
      </c>
      <c r="F191" s="1" t="n">
        <v>0.0661302</v>
      </c>
      <c r="G191" s="1" t="n">
        <v>0.0649929</v>
      </c>
    </row>
    <row r="192" customFormat="false" ht="12" hidden="false" customHeight="false" outlineLevel="0" collapsed="false">
      <c r="D192" s="4" t="n">
        <v>40504</v>
      </c>
      <c r="E192" s="1" t="n">
        <v>0.1086</v>
      </c>
      <c r="F192" s="1" t="n">
        <v>0.0631266</v>
      </c>
      <c r="G192" s="1" t="n">
        <v>0.0666893</v>
      </c>
    </row>
    <row r="193" customFormat="false" ht="12" hidden="false" customHeight="false" outlineLevel="0" collapsed="false">
      <c r="D193" s="4" t="n">
        <v>40505</v>
      </c>
      <c r="E193" s="1" t="n">
        <v>0.1036</v>
      </c>
      <c r="F193" s="1" t="n">
        <v>0.0528762</v>
      </c>
      <c r="G193" s="1" t="n">
        <v>0.0632958</v>
      </c>
    </row>
    <row r="194" customFormat="false" ht="12" hidden="false" customHeight="false" outlineLevel="0" collapsed="false">
      <c r="D194" s="4" t="n">
        <v>40506</v>
      </c>
      <c r="E194" s="1" t="n">
        <v>0.1038</v>
      </c>
      <c r="F194" s="1" t="n">
        <v>0.0619021</v>
      </c>
      <c r="G194" s="1" t="n">
        <v>0.0586694</v>
      </c>
    </row>
    <row r="195" customFormat="false" ht="12" hidden="false" customHeight="false" outlineLevel="0" collapsed="false">
      <c r="D195" s="4" t="n">
        <v>40507</v>
      </c>
      <c r="E195" s="1" t="n">
        <v>0.11</v>
      </c>
      <c r="F195" s="1" t="n">
        <v>0.0659353</v>
      </c>
      <c r="G195" s="1" t="n">
        <v>0.0621833</v>
      </c>
    </row>
    <row r="196" customFormat="false" ht="12" hidden="false" customHeight="false" outlineLevel="0" collapsed="false">
      <c r="D196" s="4" t="n">
        <v>40508</v>
      </c>
      <c r="E196" s="1" t="n">
        <v>0.1074</v>
      </c>
      <c r="F196" s="1" t="n">
        <v>0.0633615</v>
      </c>
      <c r="G196" s="1" t="n">
        <v>0.062019</v>
      </c>
    </row>
    <row r="197" customFormat="false" ht="12" hidden="false" customHeight="false" outlineLevel="0" collapsed="false">
      <c r="D197" s="4" t="n">
        <v>40511</v>
      </c>
      <c r="E197" s="1" t="n">
        <v>0.1099</v>
      </c>
      <c r="F197" s="1" t="n">
        <v>0.0542906</v>
      </c>
      <c r="G197" s="1" t="n">
        <v>0.0629399</v>
      </c>
    </row>
    <row r="198" customFormat="false" ht="12" hidden="false" customHeight="false" outlineLevel="0" collapsed="false">
      <c r="D198" s="4" t="n">
        <v>40512</v>
      </c>
      <c r="E198" s="1" t="n">
        <v>0.1029</v>
      </c>
      <c r="F198" s="1" t="n">
        <v>0.0513619</v>
      </c>
      <c r="G198" s="1" t="n">
        <v>0.0594023</v>
      </c>
    </row>
    <row r="199" customFormat="false" ht="12" hidden="false" customHeight="false" outlineLevel="0" collapsed="false">
      <c r="D199" s="4" t="n">
        <v>40513</v>
      </c>
      <c r="E199" s="1" t="n">
        <v>0.1021</v>
      </c>
      <c r="F199" s="1" t="n">
        <v>0.064396</v>
      </c>
      <c r="G199" s="1" t="n">
        <v>0.0590618</v>
      </c>
    </row>
    <row r="200" customFormat="false" ht="12" hidden="false" customHeight="false" outlineLevel="0" collapsed="false">
      <c r="D200" s="4" t="n">
        <v>40514</v>
      </c>
      <c r="E200" s="1" t="n">
        <v>0.1144</v>
      </c>
      <c r="F200" s="1" t="n">
        <v>0.0784847</v>
      </c>
      <c r="G200" s="1" t="n">
        <v>0.0668674</v>
      </c>
    </row>
    <row r="201" customFormat="false" ht="12" hidden="false" customHeight="false" outlineLevel="0" collapsed="false">
      <c r="D201" s="4" t="n">
        <v>40515</v>
      </c>
      <c r="E201" s="1" t="n">
        <v>0.1241</v>
      </c>
      <c r="F201" s="1" t="n">
        <v>0.0763057</v>
      </c>
      <c r="G201" s="1" t="n">
        <v>0.0766644</v>
      </c>
    </row>
    <row r="202" customFormat="false" ht="12" hidden="false" customHeight="false" outlineLevel="0" collapsed="false">
      <c r="D202" s="4" t="n">
        <v>40518</v>
      </c>
      <c r="E202" s="1" t="n">
        <v>0.1241</v>
      </c>
      <c r="F202" s="1" t="n">
        <v>0.0786896</v>
      </c>
      <c r="G202" s="1" t="n">
        <v>0.0795889</v>
      </c>
    </row>
    <row r="203" customFormat="false" ht="12" hidden="false" customHeight="false" outlineLevel="0" collapsed="false">
      <c r="D203" s="4" t="n">
        <v>40519</v>
      </c>
      <c r="E203" s="1" t="n">
        <v>0.1267</v>
      </c>
      <c r="F203" s="1" t="n">
        <v>0.079899</v>
      </c>
      <c r="G203" s="1" t="n">
        <v>0.0831859</v>
      </c>
    </row>
    <row r="204" customFormat="false" ht="12" hidden="false" customHeight="false" outlineLevel="0" collapsed="false">
      <c r="D204" s="4" t="n">
        <v>40520</v>
      </c>
      <c r="E204" s="1" t="n">
        <v>0.122</v>
      </c>
      <c r="F204" s="1" t="n">
        <v>0.0771603</v>
      </c>
      <c r="G204" s="1" t="n">
        <v>0.082273</v>
      </c>
    </row>
    <row r="205" customFormat="false" ht="12" hidden="false" customHeight="false" outlineLevel="0" collapsed="false">
      <c r="D205" s="4" t="n">
        <v>40521</v>
      </c>
      <c r="E205" s="1" t="n">
        <v>0.1244</v>
      </c>
      <c r="F205" s="1" t="n">
        <v>0.0816083</v>
      </c>
      <c r="G205" s="1" t="n">
        <v>0.082008</v>
      </c>
    </row>
    <row r="206" customFormat="false" ht="12" hidden="false" customHeight="false" outlineLevel="0" collapsed="false">
      <c r="D206" s="4" t="n">
        <v>40522</v>
      </c>
      <c r="E206" s="1" t="n">
        <v>0.1214</v>
      </c>
      <c r="F206" s="1" t="n">
        <v>0.0819831</v>
      </c>
      <c r="G206" s="1" t="n">
        <v>0.0820604</v>
      </c>
    </row>
    <row r="207" customFormat="false" ht="12" hidden="false" customHeight="false" outlineLevel="0" collapsed="false">
      <c r="D207" s="4" t="n">
        <v>40525</v>
      </c>
      <c r="E207" s="1" t="n">
        <v>0.1306</v>
      </c>
      <c r="F207" s="1" t="n">
        <v>0.0856415</v>
      </c>
      <c r="G207" s="1" t="n">
        <v>0.0857654</v>
      </c>
    </row>
    <row r="208" customFormat="false" ht="12" hidden="false" customHeight="false" outlineLevel="0" collapsed="false">
      <c r="D208" s="4" t="n">
        <v>40526</v>
      </c>
      <c r="E208" s="1" t="n">
        <v>0.1323</v>
      </c>
      <c r="F208" s="1" t="n">
        <v>0.0890449</v>
      </c>
      <c r="G208" s="1" t="n">
        <v>0.0883515</v>
      </c>
    </row>
    <row r="209" customFormat="false" ht="12" hidden="false" customHeight="false" outlineLevel="0" collapsed="false">
      <c r="D209" s="4" t="n">
        <v>40527</v>
      </c>
      <c r="E209" s="1" t="n">
        <v>0.1377</v>
      </c>
      <c r="F209" s="1" t="n">
        <v>0.0898846</v>
      </c>
      <c r="G209" s="1" t="n">
        <v>0.0908073</v>
      </c>
    </row>
    <row r="210" customFormat="false" ht="12" hidden="false" customHeight="false" outlineLevel="0" collapsed="false">
      <c r="D210" s="4" t="n">
        <v>40528</v>
      </c>
      <c r="E210" s="1" t="n">
        <v>0.1369</v>
      </c>
      <c r="F210" s="1" t="n">
        <v>0.0900895</v>
      </c>
      <c r="G210" s="1" t="n">
        <v>0.0921343</v>
      </c>
    </row>
    <row r="211" customFormat="false" ht="12" hidden="false" customHeight="false" outlineLevel="0" collapsed="false">
      <c r="D211" s="4" t="n">
        <v>40529</v>
      </c>
      <c r="E211" s="1" t="n">
        <v>0.1417</v>
      </c>
      <c r="F211" s="1" t="n">
        <v>0.0930981</v>
      </c>
      <c r="G211" s="1" t="n">
        <v>0.0935744</v>
      </c>
    </row>
    <row r="212" customFormat="false" ht="12" hidden="false" customHeight="false" outlineLevel="0" collapsed="false">
      <c r="D212" s="4" t="n">
        <v>40532</v>
      </c>
      <c r="E212" s="1" t="n">
        <v>0.1411</v>
      </c>
      <c r="F212" s="1" t="n">
        <v>0.0958619</v>
      </c>
      <c r="G212" s="1" t="n">
        <v>0.0958109</v>
      </c>
    </row>
    <row r="213" customFormat="false" ht="12" hidden="false" customHeight="false" outlineLevel="0" collapsed="false">
      <c r="D213" s="4" t="n">
        <v>40533</v>
      </c>
      <c r="E213" s="1" t="n">
        <v>0.1503</v>
      </c>
      <c r="F213" s="1" t="n">
        <v>0.102989</v>
      </c>
      <c r="G213" s="1" t="n">
        <v>0.0989063</v>
      </c>
    </row>
    <row r="214" customFormat="false" ht="12" hidden="false" customHeight="false" outlineLevel="0" collapsed="false">
      <c r="D214" s="4" t="n">
        <v>40534</v>
      </c>
      <c r="E214" s="1" t="n">
        <v>0.1544</v>
      </c>
      <c r="F214" s="1" t="n">
        <v>0.107752</v>
      </c>
      <c r="G214" s="1" t="n">
        <v>0.104828</v>
      </c>
    </row>
    <row r="215" customFormat="false" ht="12" hidden="false" customHeight="false" outlineLevel="0" collapsed="false">
      <c r="D215" s="4" t="n">
        <v>40535</v>
      </c>
      <c r="E215" s="1" t="n">
        <v>0.156</v>
      </c>
      <c r="F215" s="1" t="n">
        <v>0.108881</v>
      </c>
      <c r="G215" s="1" t="n">
        <v>0.108747</v>
      </c>
    </row>
    <row r="216" customFormat="false" ht="12" hidden="false" customHeight="false" outlineLevel="0" collapsed="false">
      <c r="D216" s="4" t="n">
        <v>40536</v>
      </c>
      <c r="E216" s="1" t="n">
        <v>0.1522</v>
      </c>
      <c r="F216" s="1" t="n">
        <v>0.108201</v>
      </c>
      <c r="G216" s="1" t="n">
        <v>0.108616</v>
      </c>
    </row>
    <row r="217" customFormat="false" ht="12" hidden="false" customHeight="false" outlineLevel="0" collapsed="false">
      <c r="D217" s="4" t="n">
        <v>40539</v>
      </c>
      <c r="E217" s="0"/>
      <c r="F217" s="1" t="n">
        <v>0.109071</v>
      </c>
      <c r="G217" s="1" t="n">
        <v>0.108577</v>
      </c>
    </row>
    <row r="218" customFormat="false" ht="12" hidden="false" customHeight="false" outlineLevel="0" collapsed="false">
      <c r="D218" s="4" t="n">
        <v>40540</v>
      </c>
      <c r="E218" s="0"/>
      <c r="F218" s="1" t="n">
        <v>0.109901</v>
      </c>
      <c r="G218" s="1" t="n">
        <v>0.108582</v>
      </c>
    </row>
    <row r="219" customFormat="false" ht="12" hidden="false" customHeight="false" outlineLevel="0" collapsed="false">
      <c r="D219" s="4" t="n">
        <v>40541</v>
      </c>
      <c r="E219" s="1" t="n">
        <v>0.157</v>
      </c>
      <c r="F219" s="1" t="n">
        <v>0.109501</v>
      </c>
      <c r="G219" s="1" t="n">
        <v>0.109956</v>
      </c>
    </row>
    <row r="220" customFormat="false" ht="12" hidden="false" customHeight="false" outlineLevel="0" collapsed="false">
      <c r="D220" s="4" t="n">
        <v>40542</v>
      </c>
      <c r="E220" s="1" t="n">
        <v>0.1606</v>
      </c>
      <c r="F220" s="1" t="n">
        <v>0.109516</v>
      </c>
      <c r="G220" s="1" t="n">
        <v>0.111424</v>
      </c>
    </row>
    <row r="221" customFormat="false" ht="12" hidden="false" customHeight="false" outlineLevel="0" collapsed="false">
      <c r="D221" s="4" t="n">
        <v>40543</v>
      </c>
      <c r="E221" s="1" t="n">
        <v>0.1581</v>
      </c>
      <c r="F221" s="1" t="n">
        <v>0.102004</v>
      </c>
      <c r="G221" s="1" t="n">
        <v>0.110575</v>
      </c>
    </row>
    <row r="222" customFormat="false" ht="12" hidden="false" customHeight="false" outlineLevel="0" collapsed="false">
      <c r="D222" s="4" t="n">
        <v>40546</v>
      </c>
      <c r="E222" s="0"/>
      <c r="F222" s="1" t="n">
        <v>0.108241</v>
      </c>
      <c r="G222" s="1" t="n">
        <v>0.110451</v>
      </c>
    </row>
    <row r="223" customFormat="false" ht="12" hidden="false" customHeight="false" outlineLevel="0" collapsed="false">
      <c r="D223" s="4" t="n">
        <v>40547</v>
      </c>
      <c r="E223" s="1" t="n">
        <v>0.1622</v>
      </c>
      <c r="F223" s="1" t="n">
        <v>0.113044</v>
      </c>
      <c r="G223" s="1" t="n">
        <v>0.114469</v>
      </c>
    </row>
    <row r="224" customFormat="false" ht="12" hidden="false" customHeight="false" outlineLevel="0" collapsed="false">
      <c r="D224" s="4" t="n">
        <v>40548</v>
      </c>
      <c r="E224" s="1" t="n">
        <v>0.1525</v>
      </c>
      <c r="F224" s="1" t="n">
        <v>0.114678</v>
      </c>
      <c r="G224" s="1" t="n">
        <v>0.113356</v>
      </c>
    </row>
    <row r="225" customFormat="false" ht="12" hidden="false" customHeight="false" outlineLevel="0" collapsed="false">
      <c r="D225" s="4" t="n">
        <v>40549</v>
      </c>
      <c r="E225" s="1" t="n">
        <v>0.161</v>
      </c>
      <c r="F225" s="1" t="n">
        <v>0.112429</v>
      </c>
      <c r="G225" s="1" t="n">
        <v>0.117026</v>
      </c>
    </row>
    <row r="226" customFormat="false" ht="12" hidden="false" customHeight="false" outlineLevel="0" collapsed="false">
      <c r="D226" s="4" t="n">
        <v>40550</v>
      </c>
      <c r="E226" s="1" t="n">
        <v>0.1572</v>
      </c>
      <c r="F226" s="1" t="n">
        <v>0.107876</v>
      </c>
      <c r="G226" s="1" t="n">
        <v>0.116143</v>
      </c>
    </row>
    <row r="227" customFormat="false" ht="12" hidden="false" customHeight="false" outlineLevel="0" collapsed="false">
      <c r="D227" s="4" t="n">
        <v>40553</v>
      </c>
      <c r="E227" s="1" t="n">
        <v>0.146</v>
      </c>
      <c r="F227" s="1" t="n">
        <v>0.104283</v>
      </c>
      <c r="G227" s="1" t="n">
        <v>0.110324</v>
      </c>
    </row>
    <row r="228" customFormat="false" ht="12" hidden="false" customHeight="false" outlineLevel="0" collapsed="false">
      <c r="D228" s="4" t="n">
        <v>40554</v>
      </c>
      <c r="E228" s="1" t="n">
        <v>0.1451</v>
      </c>
      <c r="F228" s="1" t="n">
        <v>0.109531</v>
      </c>
      <c r="G228" s="1" t="n">
        <v>0.110437</v>
      </c>
    </row>
    <row r="229" customFormat="false" ht="12" hidden="false" customHeight="false" outlineLevel="0" collapsed="false">
      <c r="D229" s="4" t="n">
        <v>40555</v>
      </c>
      <c r="E229" s="1" t="n">
        <v>0.1483</v>
      </c>
      <c r="F229" s="1" t="n">
        <v>0.112574</v>
      </c>
      <c r="G229" s="1" t="n">
        <v>0.112208</v>
      </c>
    </row>
    <row r="230" customFormat="false" ht="12" hidden="false" customHeight="false" outlineLevel="0" collapsed="false">
      <c r="D230" s="4" t="n">
        <v>40556</v>
      </c>
      <c r="E230" s="1" t="n">
        <v>0.1431</v>
      </c>
      <c r="F230" s="1" t="n">
        <v>0.109981</v>
      </c>
      <c r="G230" s="1" t="n">
        <v>0.113001</v>
      </c>
    </row>
    <row r="231" customFormat="false" ht="12" hidden="false" customHeight="false" outlineLevel="0" collapsed="false">
      <c r="D231" s="4" t="n">
        <v>40557</v>
      </c>
      <c r="E231" s="1" t="n">
        <v>0.141</v>
      </c>
      <c r="F231" s="1" t="n">
        <v>0.108831</v>
      </c>
      <c r="G231" s="1" t="n">
        <v>0.109867</v>
      </c>
    </row>
    <row r="232" customFormat="false" ht="12" hidden="false" customHeight="false" outlineLevel="0" collapsed="false">
      <c r="D232" s="4" t="n">
        <v>40560</v>
      </c>
      <c r="E232" s="1" t="n">
        <v>0.1409</v>
      </c>
      <c r="F232" s="1" t="n">
        <v>0.106782</v>
      </c>
      <c r="G232" s="1" t="n">
        <v>0.108663</v>
      </c>
    </row>
    <row r="233" customFormat="false" ht="12" hidden="false" customHeight="false" outlineLevel="0" collapsed="false">
      <c r="D233" s="4" t="n">
        <v>40561</v>
      </c>
      <c r="E233" s="1" t="n">
        <v>0.1409</v>
      </c>
      <c r="F233" s="1" t="n">
        <v>0.11186</v>
      </c>
      <c r="G233" s="1" t="n">
        <v>0.110238</v>
      </c>
    </row>
    <row r="234" customFormat="false" ht="12" hidden="false" customHeight="false" outlineLevel="0" collapsed="false">
      <c r="D234" s="4" t="n">
        <v>40562</v>
      </c>
      <c r="E234" s="1" t="n">
        <v>0.1436</v>
      </c>
      <c r="F234" s="1" t="n">
        <v>0.105518</v>
      </c>
      <c r="G234" s="1" t="n">
        <v>0.112564</v>
      </c>
    </row>
    <row r="235" customFormat="false" ht="12" hidden="false" customHeight="false" outlineLevel="0" collapsed="false">
      <c r="D235" s="4" t="n">
        <v>40563</v>
      </c>
      <c r="E235" s="1" t="n">
        <v>0.1333</v>
      </c>
      <c r="F235" s="1" t="n">
        <v>0.0958918</v>
      </c>
      <c r="G235" s="1" t="n">
        <v>0.104943</v>
      </c>
    </row>
    <row r="236" customFormat="false" ht="12" hidden="false" customHeight="false" outlineLevel="0" collapsed="false">
      <c r="D236" s="4" t="n">
        <v>40564</v>
      </c>
      <c r="E236" s="1" t="n">
        <v>0.1292</v>
      </c>
      <c r="F236" s="1" t="n">
        <v>0.0968664</v>
      </c>
      <c r="G236" s="1" t="n">
        <v>0.0995311</v>
      </c>
    </row>
    <row r="237" customFormat="false" ht="12" hidden="false" customHeight="false" outlineLevel="0" collapsed="false">
      <c r="D237" s="4" t="n">
        <v>40567</v>
      </c>
      <c r="E237" s="1" t="n">
        <v>0.1272</v>
      </c>
      <c r="F237" s="1" t="n">
        <v>0.102344</v>
      </c>
      <c r="G237" s="1" t="n">
        <v>0.098888</v>
      </c>
    </row>
    <row r="238" customFormat="false" ht="12" hidden="false" customHeight="false" outlineLevel="0" collapsed="false">
      <c r="D238" s="4" t="n">
        <v>40568</v>
      </c>
      <c r="E238" s="1" t="n">
        <v>0.1431</v>
      </c>
      <c r="F238" s="1" t="n">
        <v>0.103878</v>
      </c>
      <c r="G238" s="1" t="n">
        <v>0.103285</v>
      </c>
    </row>
    <row r="239" customFormat="false" ht="12" hidden="false" customHeight="false" outlineLevel="0" collapsed="false">
      <c r="D239" s="4" t="n">
        <v>40569</v>
      </c>
      <c r="E239" s="1" t="n">
        <v>0.1458</v>
      </c>
      <c r="F239" s="1" t="n">
        <v>0.107881</v>
      </c>
      <c r="G239" s="1" t="n">
        <v>0.108097</v>
      </c>
    </row>
    <row r="240" customFormat="false" ht="12" hidden="false" customHeight="false" outlineLevel="0" collapsed="false">
      <c r="D240" s="4" t="n">
        <v>40570</v>
      </c>
      <c r="E240" s="1" t="n">
        <v>0.1439</v>
      </c>
      <c r="F240" s="1" t="n">
        <v>0.107102</v>
      </c>
      <c r="G240" s="1" t="n">
        <v>0.10839</v>
      </c>
    </row>
    <row r="241" customFormat="false" ht="12" hidden="false" customHeight="false" outlineLevel="0" collapsed="false">
      <c r="D241" s="4" t="n">
        <v>40571</v>
      </c>
      <c r="E241" s="1" t="n">
        <v>0.1409</v>
      </c>
      <c r="F241" s="1" t="n">
        <v>0.0995502</v>
      </c>
      <c r="G241" s="1" t="n">
        <v>0.106782</v>
      </c>
    </row>
    <row r="242" customFormat="false" ht="12" hidden="false" customHeight="false" outlineLevel="0" collapsed="false">
      <c r="D242" s="4" t="n">
        <v>40574</v>
      </c>
      <c r="E242" s="1" t="n">
        <v>0.1329</v>
      </c>
      <c r="F242" s="1" t="n">
        <v>0.0958019</v>
      </c>
      <c r="G242" s="1" t="n">
        <v>0.100329</v>
      </c>
    </row>
    <row r="243" customFormat="false" ht="12" hidden="false" customHeight="false" outlineLevel="0" collapsed="false">
      <c r="D243" s="4" t="n">
        <v>40575</v>
      </c>
      <c r="E243" s="1" t="n">
        <v>0.126</v>
      </c>
      <c r="F243" s="1" t="n">
        <v>0.104578</v>
      </c>
      <c r="G243" s="1" t="n">
        <v>0.0978953</v>
      </c>
    </row>
    <row r="244" customFormat="false" ht="12" hidden="false" customHeight="false" outlineLevel="0" collapsed="false">
      <c r="D244" s="4" t="n">
        <v>40576</v>
      </c>
      <c r="E244" s="1" t="n">
        <v>0.1237</v>
      </c>
      <c r="F244" s="1" t="n">
        <v>0.106682</v>
      </c>
      <c r="G244" s="1" t="n">
        <v>0.102274</v>
      </c>
    </row>
    <row r="245" customFormat="false" ht="12" hidden="false" customHeight="false" outlineLevel="0" collapsed="false">
      <c r="D245" s="4" t="n">
        <v>40577</v>
      </c>
      <c r="E245" s="1" t="n">
        <v>0.1205</v>
      </c>
      <c r="F245" s="1" t="n">
        <v>0.105518</v>
      </c>
      <c r="G245" s="1" t="n">
        <v>0.102996</v>
      </c>
    </row>
    <row r="246" customFormat="false" ht="12" hidden="false" customHeight="false" outlineLevel="0" collapsed="false">
      <c r="D246" s="4" t="n">
        <v>40578</v>
      </c>
      <c r="E246" s="1" t="n">
        <v>0.1273</v>
      </c>
      <c r="F246" s="1" t="n">
        <v>0.108161</v>
      </c>
      <c r="G246" s="1" t="n">
        <v>0.104762</v>
      </c>
    </row>
    <row r="247" customFormat="false" ht="12" hidden="false" customHeight="false" outlineLevel="0" collapsed="false">
      <c r="D247" s="4" t="n">
        <v>40581</v>
      </c>
      <c r="E247" s="1" t="n">
        <v>0.1318</v>
      </c>
      <c r="F247" s="1" t="n">
        <v>0.112994</v>
      </c>
      <c r="G247" s="1" t="n">
        <v>0.10776</v>
      </c>
    </row>
    <row r="248" customFormat="false" ht="12" hidden="false" customHeight="false" outlineLevel="0" collapsed="false">
      <c r="D248" s="4" t="n">
        <v>40582</v>
      </c>
      <c r="E248" s="1" t="n">
        <v>0.1347</v>
      </c>
      <c r="F248" s="1" t="n">
        <v>0.117582</v>
      </c>
      <c r="G248" s="1" t="n">
        <v>0.110164</v>
      </c>
    </row>
    <row r="249" customFormat="false" ht="12" hidden="false" customHeight="false" outlineLevel="0" collapsed="false">
      <c r="D249" s="4" t="n">
        <v>40583</v>
      </c>
      <c r="E249" s="1" t="n">
        <v>0.1385</v>
      </c>
      <c r="F249" s="1" t="n">
        <v>0.113439</v>
      </c>
      <c r="G249" s="1" t="n">
        <v>0.113482</v>
      </c>
    </row>
    <row r="250" customFormat="false" ht="12" hidden="false" customHeight="false" outlineLevel="0" collapsed="false">
      <c r="D250" s="4" t="n">
        <v>40584</v>
      </c>
      <c r="E250" s="1" t="n">
        <v>0.1345</v>
      </c>
      <c r="F250" s="1" t="n">
        <v>0.110365</v>
      </c>
      <c r="G250" s="1" t="n">
        <v>0.110077</v>
      </c>
    </row>
    <row r="251" customFormat="false" ht="12" hidden="false" customHeight="false" outlineLevel="0" collapsed="false">
      <c r="D251" s="4" t="n">
        <v>40585</v>
      </c>
      <c r="E251" s="1" t="n">
        <v>0.1353</v>
      </c>
      <c r="F251" s="1" t="n">
        <v>0.116463</v>
      </c>
      <c r="G251" s="1" t="n">
        <v>0.107744</v>
      </c>
    </row>
    <row r="252" customFormat="false" ht="12" hidden="false" customHeight="false" outlineLevel="0" collapsed="false">
      <c r="D252" s="4" t="n">
        <v>40588</v>
      </c>
      <c r="E252" s="1" t="n">
        <v>0.1391</v>
      </c>
      <c r="F252" s="1" t="n">
        <v>0.118022</v>
      </c>
      <c r="G252" s="1" t="n">
        <v>0.111664</v>
      </c>
    </row>
    <row r="253" customFormat="false" ht="12" hidden="false" customHeight="false" outlineLevel="0" collapsed="false">
      <c r="D253" s="4" t="n">
        <v>40589</v>
      </c>
      <c r="E253" s="1" t="n">
        <v>0.1403</v>
      </c>
      <c r="F253" s="1" t="n">
        <v>0.112549</v>
      </c>
      <c r="G253" s="1" t="n">
        <v>0.113144</v>
      </c>
    </row>
    <row r="254" customFormat="false" ht="12" hidden="false" customHeight="false" outlineLevel="0" collapsed="false">
      <c r="D254" s="4" t="n">
        <v>40590</v>
      </c>
      <c r="E254" s="1" t="n">
        <v>0.143</v>
      </c>
      <c r="F254" s="1" t="n">
        <v>0.120216</v>
      </c>
      <c r="G254" s="1" t="n">
        <v>0.113564</v>
      </c>
    </row>
    <row r="255" customFormat="false" ht="12" hidden="false" customHeight="false" outlineLevel="0" collapsed="false">
      <c r="D255" s="4" t="n">
        <v>40591</v>
      </c>
      <c r="E255" s="1" t="n">
        <v>0.1412</v>
      </c>
      <c r="F255" s="1" t="n">
        <v>0.120796</v>
      </c>
      <c r="G255" s="1" t="n">
        <v>0.115998</v>
      </c>
    </row>
    <row r="256" customFormat="false" ht="12" hidden="false" customHeight="false" outlineLevel="0" collapsed="false">
      <c r="D256" s="4" t="n">
        <v>40592</v>
      </c>
      <c r="E256" s="1" t="n">
        <v>0.1354</v>
      </c>
      <c r="F256" s="1" t="n">
        <v>0.120056</v>
      </c>
      <c r="G256" s="1" t="n">
        <v>0.115534</v>
      </c>
    </row>
    <row r="257" customFormat="false" ht="12" hidden="false" customHeight="false" outlineLevel="0" collapsed="false">
      <c r="D257" s="4" t="n">
        <v>40595</v>
      </c>
      <c r="E257" s="1" t="n">
        <v>0.1369</v>
      </c>
      <c r="F257" s="1" t="n">
        <v>0.115033</v>
      </c>
      <c r="G257" s="1" t="n">
        <v>0.11559</v>
      </c>
    </row>
    <row r="258" customFormat="false" ht="12" hidden="false" customHeight="false" outlineLevel="0" collapsed="false">
      <c r="D258" s="4" t="n">
        <v>40596</v>
      </c>
      <c r="E258" s="1" t="n">
        <v>0.13</v>
      </c>
      <c r="F258" s="1" t="n">
        <v>0.110405</v>
      </c>
      <c r="G258" s="1" t="n">
        <v>0.110163</v>
      </c>
    </row>
    <row r="259" customFormat="false" ht="12" hidden="false" customHeight="false" outlineLevel="0" collapsed="false">
      <c r="D259" s="4" t="n">
        <v>40597</v>
      </c>
      <c r="E259" s="1" t="n">
        <v>0.1193</v>
      </c>
      <c r="F259" s="1" t="n">
        <v>0.102324</v>
      </c>
      <c r="G259" s="1" t="n">
        <v>0.104118</v>
      </c>
    </row>
    <row r="260" customFormat="false" ht="12" hidden="false" customHeight="false" outlineLevel="0" collapsed="false">
      <c r="D260" s="4" t="n">
        <v>40598</v>
      </c>
      <c r="E260" s="1" t="n">
        <v>0.1141</v>
      </c>
      <c r="F260" s="1" t="n">
        <v>0.103438</v>
      </c>
      <c r="G260" s="1" t="n">
        <v>0.0982149</v>
      </c>
    </row>
    <row r="261" customFormat="false" ht="12" hidden="false" customHeight="false" outlineLevel="0" collapsed="false">
      <c r="D261" s="4" t="n">
        <v>40599</v>
      </c>
      <c r="E261" s="1" t="n">
        <v>0.1211</v>
      </c>
      <c r="F261" s="1" t="n">
        <v>0.114034</v>
      </c>
      <c r="G261" s="1" t="n">
        <v>0.099731</v>
      </c>
    </row>
    <row r="262" customFormat="false" ht="12" hidden="false" customHeight="false" outlineLevel="0" collapsed="false">
      <c r="D262" s="4" t="n">
        <v>40602</v>
      </c>
      <c r="E262" s="1" t="n">
        <v>0.1252</v>
      </c>
      <c r="F262" s="1" t="n">
        <v>0.112389</v>
      </c>
      <c r="G262" s="1" t="n">
        <v>0.104726</v>
      </c>
    </row>
    <row r="263" customFormat="false" ht="12" hidden="false" customHeight="false" outlineLevel="0" collapsed="false">
      <c r="D263" s="4" t="n">
        <v>40603</v>
      </c>
      <c r="E263" s="1" t="n">
        <v>0.1295</v>
      </c>
      <c r="F263" s="1" t="n">
        <v>0.105707</v>
      </c>
      <c r="G263" s="1" t="n">
        <v>0.107676</v>
      </c>
    </row>
    <row r="264" customFormat="false" ht="12" hidden="false" customHeight="false" outlineLevel="0" collapsed="false">
      <c r="D264" s="4" t="n">
        <v>40604</v>
      </c>
      <c r="E264" s="1" t="n">
        <v>0.1165</v>
      </c>
      <c r="F264" s="1" t="n">
        <v>0.103393</v>
      </c>
      <c r="G264" s="1" t="n">
        <v>0.102016</v>
      </c>
    </row>
    <row r="265" customFormat="false" ht="12" hidden="false" customHeight="false" outlineLevel="0" collapsed="false">
      <c r="D265" s="4" t="n">
        <v>40605</v>
      </c>
      <c r="E265" s="1" t="n">
        <v>0.1271</v>
      </c>
      <c r="F265" s="1" t="n">
        <v>0.113439</v>
      </c>
      <c r="G265" s="1" t="n">
        <v>0.103054</v>
      </c>
    </row>
    <row r="266" customFormat="false" ht="12" hidden="false" customHeight="false" outlineLevel="0" collapsed="false">
      <c r="D266" s="4" t="n">
        <v>40606</v>
      </c>
      <c r="E266" s="1" t="n">
        <v>0.1362</v>
      </c>
      <c r="F266" s="1" t="n">
        <v>0.112744</v>
      </c>
      <c r="G266" s="1" t="n">
        <v>0.109941</v>
      </c>
    </row>
    <row r="267" customFormat="false" ht="12" hidden="false" customHeight="false" outlineLevel="0" collapsed="false">
      <c r="D267" s="4" t="n">
        <v>40609</v>
      </c>
      <c r="E267" s="1" t="n">
        <v>0.1348</v>
      </c>
      <c r="F267" s="1" t="n">
        <v>0.111655</v>
      </c>
      <c r="G267" s="1" t="n">
        <v>0.111289</v>
      </c>
    </row>
    <row r="268" customFormat="false" ht="12" hidden="false" customHeight="false" outlineLevel="0" collapsed="false">
      <c r="D268" s="4" t="n">
        <v>40610</v>
      </c>
      <c r="E268" s="1" t="n">
        <v>0.1356</v>
      </c>
      <c r="F268" s="1" t="n">
        <v>0.113044</v>
      </c>
      <c r="G268" s="1" t="n">
        <v>0.109302</v>
      </c>
    </row>
    <row r="269" customFormat="false" ht="12" hidden="false" customHeight="false" outlineLevel="0" collapsed="false">
      <c r="D269" s="4" t="n">
        <v>40611</v>
      </c>
      <c r="E269" s="1" t="n">
        <v>0.138</v>
      </c>
      <c r="F269" s="1" t="n">
        <v>0.11029</v>
      </c>
      <c r="G269" s="1" t="n">
        <v>0.109569</v>
      </c>
    </row>
    <row r="270" customFormat="false" ht="12" hidden="false" customHeight="false" outlineLevel="0" collapsed="false">
      <c r="D270" s="4" t="n">
        <v>40612</v>
      </c>
      <c r="E270" s="1" t="n">
        <v>0.131</v>
      </c>
      <c r="F270" s="1" t="n">
        <v>0.101909</v>
      </c>
      <c r="G270" s="1" t="n">
        <v>0.105366</v>
      </c>
    </row>
    <row r="271" customFormat="false" ht="12" hidden="false" customHeight="false" outlineLevel="0" collapsed="false">
      <c r="D271" s="4" t="n">
        <v>40613</v>
      </c>
      <c r="E271" s="1" t="n">
        <v>0.1267</v>
      </c>
      <c r="F271" s="1" t="n">
        <v>0.101464</v>
      </c>
      <c r="G271" s="1" t="n">
        <v>0.0987548</v>
      </c>
    </row>
    <row r="272" customFormat="false" ht="12" hidden="false" customHeight="false" outlineLevel="0" collapsed="false">
      <c r="D272" s="4" t="n">
        <v>40616</v>
      </c>
      <c r="E272" s="1" t="n">
        <v>0.1222</v>
      </c>
      <c r="F272" s="1" t="n">
        <v>0.0926483</v>
      </c>
      <c r="G272" s="1" t="n">
        <v>0.094146</v>
      </c>
    </row>
    <row r="273" customFormat="false" ht="12" hidden="false" customHeight="false" outlineLevel="0" collapsed="false">
      <c r="D273" s="4" t="n">
        <v>40617</v>
      </c>
      <c r="E273" s="1" t="n">
        <v>0.1097</v>
      </c>
      <c r="F273" s="1" t="n">
        <v>0.0816732</v>
      </c>
      <c r="G273" s="1" t="n">
        <v>0.0798651</v>
      </c>
    </row>
    <row r="274" customFormat="false" ht="12" hidden="false" customHeight="false" outlineLevel="0" collapsed="false">
      <c r="D274" s="4" t="n">
        <v>40618</v>
      </c>
      <c r="E274" s="1" t="n">
        <v>0.1097</v>
      </c>
      <c r="F274" s="1" t="n">
        <v>0.0744465</v>
      </c>
      <c r="G274" s="1" t="n">
        <v>0.0747099</v>
      </c>
    </row>
    <row r="275" customFormat="false" ht="12" hidden="false" customHeight="false" outlineLevel="0" collapsed="false">
      <c r="D275" s="4" t="n">
        <v>40619</v>
      </c>
      <c r="E275" s="1" t="n">
        <v>0.0981</v>
      </c>
      <c r="F275" s="1" t="n">
        <v>0.0826228</v>
      </c>
      <c r="G275" s="1" t="n">
        <v>0.0731197</v>
      </c>
    </row>
    <row r="276" customFormat="false" ht="12" hidden="false" customHeight="false" outlineLevel="0" collapsed="false">
      <c r="D276" s="4" t="n">
        <v>40620</v>
      </c>
      <c r="E276" s="1" t="n">
        <v>0.1112</v>
      </c>
      <c r="F276" s="1" t="n">
        <v>0.0864361</v>
      </c>
      <c r="G276" s="1" t="n">
        <v>0.0773061</v>
      </c>
    </row>
    <row r="277" customFormat="false" ht="12" hidden="false" customHeight="false" outlineLevel="0" collapsed="false">
      <c r="D277" s="4" t="n">
        <v>40623</v>
      </c>
      <c r="E277" s="1" t="n">
        <v>0.1154</v>
      </c>
      <c r="F277" s="1" t="n">
        <v>0.0940277</v>
      </c>
      <c r="G277" s="1" t="n">
        <v>0.0834799</v>
      </c>
    </row>
    <row r="278" customFormat="false" ht="12" hidden="false" customHeight="false" outlineLevel="0" collapsed="false">
      <c r="D278" s="4" t="n">
        <v>40624</v>
      </c>
      <c r="E278" s="1" t="n">
        <v>0.1155</v>
      </c>
      <c r="F278" s="1" t="n">
        <v>0.0900395</v>
      </c>
      <c r="G278" s="1" t="n">
        <v>0.0864095</v>
      </c>
    </row>
    <row r="279" customFormat="false" ht="12" hidden="false" customHeight="false" outlineLevel="0" collapsed="false">
      <c r="D279" s="4" t="n">
        <v>40625</v>
      </c>
      <c r="E279" s="1" t="n">
        <v>0.1183</v>
      </c>
      <c r="F279" s="1" t="n">
        <v>0.0959018</v>
      </c>
      <c r="G279" s="1" t="n">
        <v>0.0871605</v>
      </c>
    </row>
    <row r="280" customFormat="false" ht="12" hidden="false" customHeight="false" outlineLevel="0" collapsed="false">
      <c r="D280" s="4" t="n">
        <v>40626</v>
      </c>
      <c r="E280" s="1" t="n">
        <v>0.1256</v>
      </c>
      <c r="F280" s="1" t="n">
        <v>0.106117</v>
      </c>
      <c r="G280" s="1" t="n">
        <v>0.0931677</v>
      </c>
    </row>
    <row r="281" customFormat="false" ht="12" hidden="false" customHeight="false" outlineLevel="0" collapsed="false">
      <c r="D281" s="4" t="n">
        <v>40627</v>
      </c>
      <c r="E281" s="1" t="n">
        <v>0.136</v>
      </c>
      <c r="F281" s="1" t="n">
        <v>0.109691</v>
      </c>
      <c r="G281" s="1" t="n">
        <v>0.101535</v>
      </c>
    </row>
    <row r="282" customFormat="false" ht="12" hidden="false" customHeight="false" outlineLevel="0" collapsed="false">
      <c r="D282" s="4" t="n">
        <v>40630</v>
      </c>
      <c r="E282" s="1" t="n">
        <v>0.1417</v>
      </c>
      <c r="F282" s="1" t="n">
        <v>0.110225</v>
      </c>
      <c r="G282" s="1" t="n">
        <v>0.106012</v>
      </c>
    </row>
    <row r="283" customFormat="false" ht="12" hidden="false" customHeight="false" outlineLevel="0" collapsed="false">
      <c r="D283" s="4" t="n">
        <v>40631</v>
      </c>
      <c r="E283" s="1" t="n">
        <v>0.1378</v>
      </c>
      <c r="F283" s="1" t="n">
        <v>0.113614</v>
      </c>
      <c r="G283" s="1" t="n">
        <v>0.106108</v>
      </c>
    </row>
    <row r="284" customFormat="false" ht="12" hidden="false" customHeight="false" outlineLevel="0" collapsed="false">
      <c r="D284" s="4" t="n">
        <v>40632</v>
      </c>
      <c r="E284" s="1" t="n">
        <v>0.1452</v>
      </c>
      <c r="F284" s="1" t="n">
        <v>0.115918</v>
      </c>
      <c r="G284" s="1" t="n">
        <v>0.109494</v>
      </c>
    </row>
    <row r="285" customFormat="false" ht="12" hidden="false" customHeight="false" outlineLevel="0" collapsed="false">
      <c r="D285" s="4" t="n">
        <v>40633</v>
      </c>
      <c r="E285" s="1" t="n">
        <v>0.1501</v>
      </c>
      <c r="F285" s="1" t="n">
        <v>0.113279</v>
      </c>
      <c r="G285" s="1" t="n">
        <v>0.112315</v>
      </c>
    </row>
    <row r="286" customFormat="false" ht="12" hidden="false" customHeight="false" outlineLevel="0" collapsed="false">
      <c r="D286" s="4" t="n">
        <v>40634</v>
      </c>
      <c r="E286" s="1" t="n">
        <v>0.156</v>
      </c>
      <c r="F286" s="1" t="n">
        <v>0.122075</v>
      </c>
      <c r="G286" s="1" t="n">
        <v>0.113643</v>
      </c>
    </row>
    <row r="287" customFormat="false" ht="12" hidden="false" customHeight="false" outlineLevel="0" collapsed="false">
      <c r="D287" s="4" t="n">
        <v>40637</v>
      </c>
      <c r="E287" s="1" t="n">
        <v>0.1598</v>
      </c>
      <c r="F287" s="1" t="n">
        <v>0.122095</v>
      </c>
      <c r="G287" s="1" t="n">
        <v>0.117699</v>
      </c>
    </row>
    <row r="288" customFormat="false" ht="12" hidden="false" customHeight="false" outlineLevel="0" collapsed="false">
      <c r="D288" s="4" t="n">
        <v>40638</v>
      </c>
      <c r="E288" s="1" t="n">
        <v>0.1543</v>
      </c>
      <c r="F288" s="1" t="n">
        <v>0.117797</v>
      </c>
      <c r="G288" s="1" t="n">
        <v>0.116688</v>
      </c>
    </row>
    <row r="289" customFormat="false" ht="12" hidden="false" customHeight="false" outlineLevel="0" collapsed="false">
      <c r="D289" s="4" t="n">
        <v>40639</v>
      </c>
      <c r="E289" s="1" t="n">
        <v>0.1555</v>
      </c>
      <c r="F289" s="1" t="n">
        <v>0.121385</v>
      </c>
      <c r="G289" s="1" t="n">
        <v>0.117777</v>
      </c>
    </row>
    <row r="290" customFormat="false" ht="12" hidden="false" customHeight="false" outlineLevel="0" collapsed="false">
      <c r="D290" s="4" t="n">
        <v>40640</v>
      </c>
      <c r="E290" s="1" t="n">
        <v>0.1513</v>
      </c>
      <c r="F290" s="1" t="n">
        <v>0.118222</v>
      </c>
      <c r="G290" s="1" t="n">
        <v>0.117107</v>
      </c>
    </row>
    <row r="291" customFormat="false" ht="12" hidden="false" customHeight="false" outlineLevel="0" collapsed="false">
      <c r="D291" s="4" t="n">
        <v>40641</v>
      </c>
      <c r="E291" s="1" t="n">
        <v>0.1554</v>
      </c>
      <c r="F291" s="1" t="n">
        <v>0.120966</v>
      </c>
      <c r="G291" s="1" t="n">
        <v>0.118141</v>
      </c>
    </row>
    <row r="292" customFormat="false" ht="12" hidden="false" customHeight="false" outlineLevel="0" collapsed="false">
      <c r="D292" s="4" t="n">
        <v>40644</v>
      </c>
      <c r="E292" s="1" t="n">
        <v>0.1543</v>
      </c>
      <c r="F292" s="1" t="n">
        <v>0.118996</v>
      </c>
      <c r="G292" s="1" t="n">
        <v>0.118841</v>
      </c>
    </row>
    <row r="293" customFormat="false" ht="12" hidden="false" customHeight="false" outlineLevel="0" collapsed="false">
      <c r="D293" s="4" t="n">
        <v>40645</v>
      </c>
      <c r="E293" s="1" t="n">
        <v>0.1527</v>
      </c>
      <c r="F293" s="1" t="n">
        <v>0.113364</v>
      </c>
      <c r="G293" s="1" t="n">
        <v>0.115497</v>
      </c>
    </row>
    <row r="294" customFormat="false" ht="12" hidden="false" customHeight="false" outlineLevel="0" collapsed="false">
      <c r="D294" s="4" t="n">
        <v>40646</v>
      </c>
      <c r="E294" s="1" t="n">
        <v>0.1517</v>
      </c>
      <c r="F294" s="1" t="n">
        <v>0.117872</v>
      </c>
      <c r="G294" s="1" t="n">
        <v>0.114431</v>
      </c>
    </row>
    <row r="295" customFormat="false" ht="12" hidden="false" customHeight="false" outlineLevel="0" collapsed="false">
      <c r="D295" s="4" t="n">
        <v>40647</v>
      </c>
      <c r="E295" s="1" t="n">
        <v>0.1464</v>
      </c>
      <c r="F295" s="1" t="n">
        <v>0.113524</v>
      </c>
      <c r="G295" s="1" t="n">
        <v>0.111935</v>
      </c>
    </row>
    <row r="296" customFormat="false" ht="12" hidden="false" customHeight="false" outlineLevel="0" collapsed="false">
      <c r="D296" s="4" t="n">
        <v>40648</v>
      </c>
      <c r="E296" s="1" t="n">
        <v>0.1484</v>
      </c>
      <c r="F296" s="1" t="n">
        <v>0.117527</v>
      </c>
      <c r="G296" s="1" t="n">
        <v>0.112065</v>
      </c>
    </row>
    <row r="297" customFormat="false" ht="12" hidden="false" customHeight="false" outlineLevel="0" collapsed="false">
      <c r="D297" s="4" t="n">
        <v>40651</v>
      </c>
      <c r="E297" s="1" t="n">
        <v>0.1473</v>
      </c>
      <c r="F297" s="1" t="n">
        <v>0.107397</v>
      </c>
      <c r="G297" s="1" t="n">
        <v>0.11083</v>
      </c>
    </row>
    <row r="298" customFormat="false" ht="12" hidden="false" customHeight="false" outlineLevel="0" collapsed="false">
      <c r="D298" s="4" t="n">
        <v>40652</v>
      </c>
      <c r="E298" s="1" t="n">
        <v>0.1413</v>
      </c>
      <c r="F298" s="1" t="n">
        <v>0.109256</v>
      </c>
      <c r="G298" s="1" t="n">
        <v>0.106465</v>
      </c>
    </row>
    <row r="299" customFormat="false" ht="12" hidden="false" customHeight="false" outlineLevel="0" collapsed="false">
      <c r="D299" s="4" t="n">
        <v>40653</v>
      </c>
      <c r="E299" s="1" t="n">
        <v>0.1584</v>
      </c>
      <c r="F299" s="1" t="n">
        <v>0.122925</v>
      </c>
      <c r="G299" s="1" t="n">
        <v>0.112562</v>
      </c>
    </row>
    <row r="300" customFormat="false" ht="12" hidden="false" customHeight="false" outlineLevel="0" collapsed="false">
      <c r="D300" s="4" t="n">
        <v>40654</v>
      </c>
      <c r="E300" s="1" t="n">
        <v>0.1621</v>
      </c>
      <c r="F300" s="1" t="n">
        <v>0.12318</v>
      </c>
      <c r="G300" s="1" t="n">
        <v>0.118283</v>
      </c>
    </row>
    <row r="301" customFormat="false" ht="12" hidden="false" customHeight="false" outlineLevel="0" collapsed="false">
      <c r="D301" s="4" t="n">
        <v>40655</v>
      </c>
      <c r="E301" s="0"/>
      <c r="F301" s="1" t="n">
        <v>0.12318</v>
      </c>
      <c r="G301" s="1" t="n">
        <v>0.118317</v>
      </c>
    </row>
    <row r="302" customFormat="false" ht="12" hidden="false" customHeight="false" outlineLevel="0" collapsed="false">
      <c r="D302" s="4" t="n">
        <v>40658</v>
      </c>
      <c r="E302" s="0"/>
      <c r="F302" s="1" t="n">
        <v>0.124299</v>
      </c>
      <c r="G302" s="1" t="n">
        <v>0.118317</v>
      </c>
    </row>
    <row r="303" customFormat="false" ht="12" hidden="false" customHeight="false" outlineLevel="0" collapsed="false">
      <c r="D303" s="4" t="n">
        <v>40659</v>
      </c>
      <c r="E303" s="1" t="n">
        <v>0.1653</v>
      </c>
      <c r="F303" s="1" t="n">
        <v>0.131191</v>
      </c>
      <c r="G303" s="1" t="n">
        <v>0.121287</v>
      </c>
    </row>
    <row r="304" customFormat="false" ht="12" hidden="false" customHeight="false" outlineLevel="0" collapsed="false">
      <c r="D304" s="4" t="n">
        <v>40660</v>
      </c>
      <c r="E304" s="1" t="n">
        <v>0.1685</v>
      </c>
      <c r="F304" s="1" t="n">
        <v>0.130301</v>
      </c>
      <c r="G304" s="1" t="n">
        <v>0.124291</v>
      </c>
    </row>
    <row r="305" customFormat="false" ht="12" hidden="false" customHeight="false" outlineLevel="0" collapsed="false">
      <c r="D305" s="4" t="n">
        <v>40661</v>
      </c>
      <c r="E305" s="1" t="n">
        <v>0.1725</v>
      </c>
      <c r="F305" s="1" t="n">
        <v>0.13349</v>
      </c>
      <c r="G305" s="1" t="n">
        <v>0.125858</v>
      </c>
    </row>
    <row r="306" customFormat="false" ht="12" hidden="false" customHeight="false" outlineLevel="0" collapsed="false">
      <c r="D306" s="4" t="n">
        <v>40662</v>
      </c>
      <c r="E306" s="0"/>
      <c r="F306" s="1" t="n">
        <v>0.133835</v>
      </c>
      <c r="G306" s="1" t="n">
        <v>0.12591</v>
      </c>
    </row>
    <row r="307" customFormat="false" ht="12" hidden="false" customHeight="false" outlineLevel="0" collapsed="false">
      <c r="D307" s="4" t="n">
        <v>40665</v>
      </c>
      <c r="E307" s="0"/>
      <c r="F307" s="1" t="n">
        <v>0.134599</v>
      </c>
      <c r="G307" s="1" t="n">
        <v>0.126155</v>
      </c>
    </row>
    <row r="308" customFormat="false" ht="12" hidden="false" customHeight="false" outlineLevel="0" collapsed="false">
      <c r="D308" s="4" t="n">
        <v>40666</v>
      </c>
      <c r="E308" s="1" t="n">
        <v>0.1783</v>
      </c>
      <c r="F308" s="1" t="n">
        <v>0.138263</v>
      </c>
      <c r="G308" s="1" t="n">
        <v>0.129899</v>
      </c>
    </row>
    <row r="309" customFormat="false" ht="12" hidden="false" customHeight="false" outlineLevel="0" collapsed="false">
      <c r="D309" s="4" t="n">
        <v>40667</v>
      </c>
      <c r="E309" s="1" t="n">
        <v>0.1698</v>
      </c>
      <c r="F309" s="1" t="n">
        <v>0.128092</v>
      </c>
      <c r="G309" s="1" t="n">
        <v>0.129211</v>
      </c>
    </row>
    <row r="310" customFormat="false" ht="12" hidden="false" customHeight="false" outlineLevel="0" collapsed="false">
      <c r="D310" s="4" t="n">
        <v>40668</v>
      </c>
      <c r="E310" s="1" t="n">
        <v>0.1558</v>
      </c>
      <c r="F310" s="1" t="n">
        <v>0.12217</v>
      </c>
      <c r="G310" s="1" t="n">
        <v>0.122253</v>
      </c>
    </row>
    <row r="311" customFormat="false" ht="12" hidden="false" customHeight="false" outlineLevel="0" collapsed="false">
      <c r="D311" s="4" t="n">
        <v>40669</v>
      </c>
      <c r="E311" s="1" t="n">
        <v>0.1513</v>
      </c>
      <c r="F311" s="1" t="n">
        <v>0.126813</v>
      </c>
      <c r="G311" s="1" t="n">
        <v>0.117863</v>
      </c>
    </row>
    <row r="312" customFormat="false" ht="12" hidden="false" customHeight="false" outlineLevel="0" collapsed="false">
      <c r="D312" s="4" t="n">
        <v>40672</v>
      </c>
      <c r="E312" s="1" t="n">
        <v>0.1593</v>
      </c>
      <c r="F312" s="1" t="n">
        <v>0.126153</v>
      </c>
      <c r="G312" s="1" t="n">
        <v>0.119312</v>
      </c>
    </row>
    <row r="313" customFormat="false" ht="12" hidden="false" customHeight="false" outlineLevel="0" collapsed="false">
      <c r="D313" s="4" t="n">
        <v>40673</v>
      </c>
      <c r="E313" s="1" t="n">
        <v>0.1666</v>
      </c>
      <c r="F313" s="1" t="n">
        <v>0.13367</v>
      </c>
      <c r="G313" s="1" t="n">
        <v>0.12495</v>
      </c>
    </row>
    <row r="314" customFormat="false" ht="12" hidden="false" customHeight="false" outlineLevel="0" collapsed="false">
      <c r="D314" s="4" t="n">
        <v>40674</v>
      </c>
      <c r="E314" s="1" t="n">
        <v>0.1659</v>
      </c>
      <c r="F314" s="1" t="n">
        <v>0.126578</v>
      </c>
      <c r="G314" s="1" t="n">
        <v>0.127343</v>
      </c>
    </row>
    <row r="315" customFormat="false" ht="12" hidden="false" customHeight="false" outlineLevel="0" collapsed="false">
      <c r="D315" s="4" t="n">
        <v>40675</v>
      </c>
      <c r="E315" s="1" t="n">
        <v>0.1573</v>
      </c>
      <c r="F315" s="1" t="n">
        <v>0.127023</v>
      </c>
      <c r="G315" s="1" t="n">
        <v>0.122233</v>
      </c>
    </row>
    <row r="316" customFormat="false" ht="12" hidden="false" customHeight="false" outlineLevel="0" collapsed="false">
      <c r="D316" s="4" t="n">
        <v>40676</v>
      </c>
      <c r="E316" s="1" t="n">
        <v>0.1674</v>
      </c>
      <c r="F316" s="1" t="n">
        <v>0.125404</v>
      </c>
      <c r="G316" s="1" t="n">
        <v>0.124035</v>
      </c>
    </row>
    <row r="317" customFormat="false" ht="12" hidden="false" customHeight="false" outlineLevel="0" collapsed="false">
      <c r="D317" s="4" t="n">
        <v>40679</v>
      </c>
      <c r="E317" s="1" t="n">
        <v>0.153</v>
      </c>
      <c r="F317" s="1" t="n">
        <v>0.122975</v>
      </c>
      <c r="G317" s="1" t="n">
        <v>0.119417</v>
      </c>
    </row>
    <row r="318" customFormat="false" ht="12" hidden="false" customHeight="false" outlineLevel="0" collapsed="false">
      <c r="D318" s="4" t="n">
        <v>40680</v>
      </c>
      <c r="E318" s="1" t="n">
        <v>0.1542</v>
      </c>
      <c r="F318" s="1" t="n">
        <v>0.117377</v>
      </c>
      <c r="G318" s="1" t="n">
        <v>0.116382</v>
      </c>
    </row>
    <row r="319" customFormat="false" ht="12" hidden="false" customHeight="false" outlineLevel="0" collapsed="false">
      <c r="D319" s="4" t="n">
        <v>40681</v>
      </c>
      <c r="E319" s="1" t="n">
        <v>0.1549</v>
      </c>
      <c r="F319" s="1" t="n">
        <v>0.125913</v>
      </c>
      <c r="G319" s="1" t="n">
        <v>0.117396</v>
      </c>
    </row>
    <row r="320" customFormat="false" ht="12" hidden="false" customHeight="false" outlineLevel="0" collapsed="false">
      <c r="D320" s="4" t="n">
        <v>40682</v>
      </c>
      <c r="E320" s="1" t="n">
        <v>0.1614</v>
      </c>
      <c r="F320" s="1" t="n">
        <v>0.128702</v>
      </c>
      <c r="G320" s="1" t="n">
        <v>0.122196</v>
      </c>
    </row>
    <row r="321" customFormat="false" ht="12" hidden="false" customHeight="false" outlineLevel="0" collapsed="false">
      <c r="D321" s="4" t="n">
        <v>40683</v>
      </c>
      <c r="E321" s="1" t="n">
        <v>0.1627</v>
      </c>
      <c r="F321" s="1" t="n">
        <v>0.126688</v>
      </c>
      <c r="G321" s="1" t="n">
        <v>0.123431</v>
      </c>
    </row>
    <row r="322" customFormat="false" ht="12" hidden="false" customHeight="false" outlineLevel="0" collapsed="false">
      <c r="D322" s="4" t="n">
        <v>40686</v>
      </c>
      <c r="E322" s="1" t="n">
        <v>0.1483</v>
      </c>
      <c r="F322" s="1" t="n">
        <v>0.114978</v>
      </c>
      <c r="G322" s="1" t="n">
        <v>0.115904</v>
      </c>
    </row>
    <row r="323" customFormat="false" ht="12" hidden="false" customHeight="false" outlineLevel="0" collapsed="false">
      <c r="D323" s="4" t="n">
        <v>40687</v>
      </c>
      <c r="E323" s="1" t="n">
        <v>0.1469</v>
      </c>
      <c r="F323" s="1" t="n">
        <v>0.116048</v>
      </c>
      <c r="G323" s="1" t="n">
        <v>0.11184</v>
      </c>
    </row>
    <row r="324" customFormat="false" ht="12" hidden="false" customHeight="false" outlineLevel="0" collapsed="false">
      <c r="D324" s="4" t="n">
        <v>40688</v>
      </c>
      <c r="E324" s="1" t="n">
        <v>0.1389</v>
      </c>
      <c r="F324" s="1" t="n">
        <v>0.116063</v>
      </c>
      <c r="G324" s="1" t="n">
        <v>0.109879</v>
      </c>
    </row>
    <row r="325" customFormat="false" ht="12" hidden="false" customHeight="false" outlineLevel="0" collapsed="false">
      <c r="D325" s="4" t="n">
        <v>40689</v>
      </c>
      <c r="E325" s="1" t="n">
        <v>0.1426</v>
      </c>
      <c r="F325" s="1" t="n">
        <v>0.117962</v>
      </c>
      <c r="G325" s="1" t="n">
        <v>0.110893</v>
      </c>
    </row>
    <row r="326" customFormat="false" ht="12" hidden="false" customHeight="false" outlineLevel="0" collapsed="false">
      <c r="D326" s="4" t="n">
        <v>40690</v>
      </c>
      <c r="E326" s="1" t="n">
        <v>0.1427</v>
      </c>
      <c r="F326" s="1" t="n">
        <v>0.123265</v>
      </c>
      <c r="G326" s="1" t="n">
        <v>0.11331</v>
      </c>
    </row>
    <row r="327" customFormat="false" ht="12" hidden="false" customHeight="false" outlineLevel="0" collapsed="false">
      <c r="D327" s="4" t="n">
        <v>40693</v>
      </c>
      <c r="E327" s="0"/>
      <c r="F327" s="1" t="n">
        <v>0.123295</v>
      </c>
      <c r="G327" s="1" t="n">
        <v>0.113399</v>
      </c>
    </row>
    <row r="328" customFormat="false" ht="12" hidden="false" customHeight="false" outlineLevel="0" collapsed="false">
      <c r="D328" s="4" t="n">
        <v>40694</v>
      </c>
      <c r="E328" s="1" t="n">
        <v>0.1522</v>
      </c>
      <c r="F328" s="1" t="n">
        <v>0.131116</v>
      </c>
      <c r="G328" s="1" t="n">
        <v>0.11927</v>
      </c>
    </row>
    <row r="329" customFormat="false" ht="12" hidden="false" customHeight="false" outlineLevel="0" collapsed="false">
      <c r="D329" s="4" t="n">
        <v>40695</v>
      </c>
      <c r="E329" s="1" t="n">
        <v>0.1604</v>
      </c>
      <c r="F329" s="1" t="n">
        <v>0.126038</v>
      </c>
      <c r="G329" s="1" t="n">
        <v>0.124564</v>
      </c>
    </row>
    <row r="330" customFormat="false" ht="12" hidden="false" customHeight="false" outlineLevel="0" collapsed="false">
      <c r="D330" s="4" t="n">
        <v>40696</v>
      </c>
      <c r="E330" s="1" t="n">
        <v>0.1483</v>
      </c>
      <c r="F330" s="1" t="n">
        <v>0.119436</v>
      </c>
      <c r="G330" s="1" t="n">
        <v>0.120329</v>
      </c>
    </row>
    <row r="331" customFormat="false" ht="12" hidden="false" customHeight="false" outlineLevel="0" collapsed="false">
      <c r="D331" s="4" t="n">
        <v>40697</v>
      </c>
      <c r="E331" s="1" t="n">
        <v>0.1463</v>
      </c>
      <c r="F331" s="1" t="n">
        <v>0.118097</v>
      </c>
      <c r="G331" s="1" t="n">
        <v>0.116543</v>
      </c>
    </row>
    <row r="332" customFormat="false" ht="12" hidden="false" customHeight="false" outlineLevel="0" collapsed="false">
      <c r="D332" s="4" t="n">
        <v>40700</v>
      </c>
      <c r="E332" s="1" t="n">
        <v>0.1355</v>
      </c>
      <c r="F332" s="1" t="n">
        <v>0.116643</v>
      </c>
      <c r="G332" s="1" t="n">
        <v>0.113497</v>
      </c>
    </row>
    <row r="333" customFormat="false" ht="12" hidden="false" customHeight="false" outlineLevel="0" collapsed="false">
      <c r="D333" s="4" t="n">
        <v>40701</v>
      </c>
      <c r="E333" s="1" t="n">
        <v>0.1335</v>
      </c>
      <c r="F333" s="1" t="n">
        <v>0.114419</v>
      </c>
      <c r="G333" s="1" t="n">
        <v>0.112392</v>
      </c>
    </row>
    <row r="334" customFormat="false" ht="12" hidden="false" customHeight="false" outlineLevel="0" collapsed="false">
      <c r="D334" s="4" t="n">
        <v>40702</v>
      </c>
      <c r="E334" s="1" t="n">
        <v>0.1261</v>
      </c>
      <c r="F334" s="1" t="n">
        <v>0.110165</v>
      </c>
      <c r="G334" s="1" t="n">
        <v>0.108121</v>
      </c>
    </row>
    <row r="335" customFormat="false" ht="12" hidden="false" customHeight="false" outlineLevel="0" collapsed="false">
      <c r="D335" s="4" t="n">
        <v>40703</v>
      </c>
      <c r="E335" s="1" t="n">
        <v>0.1227</v>
      </c>
      <c r="F335" s="1" t="n">
        <v>0.114648</v>
      </c>
      <c r="G335" s="1" t="n">
        <v>0.105406</v>
      </c>
    </row>
    <row r="336" customFormat="false" ht="12" hidden="false" customHeight="false" outlineLevel="0" collapsed="false">
      <c r="D336" s="4" t="n">
        <v>40704</v>
      </c>
      <c r="E336" s="1" t="n">
        <v>0.1301</v>
      </c>
      <c r="F336" s="1" t="n">
        <v>0.107132</v>
      </c>
      <c r="G336" s="1" t="n">
        <v>0.107649</v>
      </c>
    </row>
    <row r="337" customFormat="false" ht="12" hidden="false" customHeight="false" outlineLevel="0" collapsed="false">
      <c r="D337" s="4" t="n">
        <v>40706</v>
      </c>
      <c r="E337" s="0"/>
      <c r="F337" s="0"/>
      <c r="G337" s="1" t="n">
        <v>0.107671</v>
      </c>
    </row>
    <row r="338" customFormat="false" ht="12" hidden="false" customHeight="false" outlineLevel="0" collapsed="false">
      <c r="D338" s="4" t="n">
        <v>40707</v>
      </c>
      <c r="E338" s="1" t="n">
        <v>0.1186</v>
      </c>
      <c r="F338" s="1" t="n">
        <v>0.105617</v>
      </c>
      <c r="G338" s="1" t="n">
        <v>0.103435</v>
      </c>
    </row>
    <row r="339" customFormat="false" ht="12" hidden="false" customHeight="false" outlineLevel="0" collapsed="false">
      <c r="D339" s="4" t="n">
        <v>40708</v>
      </c>
      <c r="E339" s="1" t="n">
        <v>0.1183</v>
      </c>
      <c r="F339" s="1" t="n">
        <v>0.109981</v>
      </c>
      <c r="G339" s="1" t="n">
        <v>0.101077</v>
      </c>
    </row>
    <row r="340" customFormat="false" ht="12" hidden="false" customHeight="false" outlineLevel="0" collapsed="false">
      <c r="D340" s="4" t="n">
        <v>40709</v>
      </c>
      <c r="E340" s="1" t="n">
        <v>0.1275</v>
      </c>
      <c r="F340" s="1" t="n">
        <v>0.103608</v>
      </c>
      <c r="G340" s="1" t="n">
        <v>0.10282</v>
      </c>
    </row>
    <row r="341" customFormat="false" ht="12" hidden="false" customHeight="false" outlineLevel="0" collapsed="false">
      <c r="D341" s="4" t="n">
        <v>40710</v>
      </c>
      <c r="E341" s="1" t="n">
        <v>0.1156</v>
      </c>
      <c r="F341" s="1" t="n">
        <v>0.10081</v>
      </c>
      <c r="G341" s="1" t="n">
        <v>0.0962974</v>
      </c>
    </row>
    <row r="342" customFormat="false" ht="12" hidden="false" customHeight="false" outlineLevel="0" collapsed="false">
      <c r="D342" s="4" t="n">
        <v>40711</v>
      </c>
      <c r="E342" s="1" t="n">
        <v>0.1176</v>
      </c>
      <c r="F342" s="1" t="n">
        <v>0.102384</v>
      </c>
      <c r="G342" s="1" t="n">
        <v>0.0935712</v>
      </c>
    </row>
    <row r="343" customFormat="false" ht="12" hidden="false" customHeight="false" outlineLevel="0" collapsed="false">
      <c r="D343" s="4" t="n">
        <v>40714</v>
      </c>
      <c r="E343" s="1" t="n">
        <v>0.1145</v>
      </c>
      <c r="F343" s="1" t="n">
        <v>0.0991654</v>
      </c>
      <c r="G343" s="1" t="n">
        <v>0.0914889</v>
      </c>
    </row>
    <row r="344" customFormat="false" ht="12" hidden="false" customHeight="false" outlineLevel="0" collapsed="false">
      <c r="D344" s="4" t="n">
        <v>40715</v>
      </c>
      <c r="E344" s="1" t="n">
        <v>0.1214</v>
      </c>
      <c r="F344" s="1" t="n">
        <v>0.109416</v>
      </c>
      <c r="G344" s="1" t="n">
        <v>0.0939872</v>
      </c>
    </row>
    <row r="345" customFormat="false" ht="12" hidden="false" customHeight="false" outlineLevel="0" collapsed="false">
      <c r="D345" s="4" t="n">
        <v>40716</v>
      </c>
      <c r="E345" s="1" t="n">
        <v>0.1303</v>
      </c>
      <c r="F345" s="1" t="n">
        <v>0.11073</v>
      </c>
      <c r="G345" s="1" t="n">
        <v>0.100111</v>
      </c>
    </row>
    <row r="346" customFormat="false" ht="12" hidden="false" customHeight="false" outlineLevel="0" collapsed="false">
      <c r="D346" s="4" t="n">
        <v>40717</v>
      </c>
      <c r="E346" s="1" t="n">
        <v>0.1312</v>
      </c>
      <c r="F346" s="1" t="n">
        <v>0.102659</v>
      </c>
      <c r="G346" s="1" t="n">
        <v>0.100773</v>
      </c>
    </row>
    <row r="347" customFormat="false" ht="12" hidden="false" customHeight="false" outlineLevel="0" collapsed="false">
      <c r="D347" s="4" t="n">
        <v>40718</v>
      </c>
      <c r="E347" s="1" t="n">
        <v>0.1322</v>
      </c>
      <c r="F347" s="1" t="n">
        <v>0.104218</v>
      </c>
      <c r="G347" s="1" t="n">
        <v>0.0996834</v>
      </c>
    </row>
    <row r="348" customFormat="false" ht="12" hidden="false" customHeight="false" outlineLevel="0" collapsed="false">
      <c r="D348" s="4" t="n">
        <v>40721</v>
      </c>
      <c r="E348" s="1" t="n">
        <v>0.132</v>
      </c>
      <c r="F348" s="1" t="n">
        <v>0.106117</v>
      </c>
      <c r="G348" s="1" t="n">
        <v>0.0979437</v>
      </c>
    </row>
    <row r="349" customFormat="false" ht="12" hidden="false" customHeight="false" outlineLevel="0" collapsed="false">
      <c r="D349" s="4" t="n">
        <v>40722</v>
      </c>
      <c r="E349" s="1" t="n">
        <v>0.1385</v>
      </c>
      <c r="F349" s="1" t="n">
        <v>0.11114</v>
      </c>
      <c r="G349" s="1" t="n">
        <v>0.099282</v>
      </c>
    </row>
    <row r="350" customFormat="false" ht="12" hidden="false" customHeight="false" outlineLevel="0" collapsed="false">
      <c r="D350" s="4" t="n">
        <v>40723</v>
      </c>
      <c r="E350" s="1" t="n">
        <v>0.1521</v>
      </c>
      <c r="F350" s="1" t="n">
        <v>0.120906</v>
      </c>
      <c r="G350" s="1" t="n">
        <v>0.106899</v>
      </c>
    </row>
    <row r="351" customFormat="false" ht="12" hidden="false" customHeight="false" outlineLevel="0" collapsed="false">
      <c r="D351" s="4" t="n">
        <v>40724</v>
      </c>
      <c r="E351" s="1" t="n">
        <v>0.1592</v>
      </c>
      <c r="F351" s="1" t="n">
        <v>0.130586</v>
      </c>
      <c r="G351" s="1" t="n">
        <v>0.115364</v>
      </c>
    </row>
    <row r="352" customFormat="false" ht="12" hidden="false" customHeight="false" outlineLevel="0" collapsed="false">
      <c r="D352" s="4" t="n">
        <v>40725</v>
      </c>
      <c r="E352" s="1" t="n">
        <v>0.1666</v>
      </c>
      <c r="F352" s="1" t="n">
        <v>0.137078</v>
      </c>
      <c r="G352" s="1" t="n">
        <v>0.123026</v>
      </c>
    </row>
    <row r="353" customFormat="false" ht="12" hidden="false" customHeight="false" outlineLevel="0" collapsed="false">
      <c r="D353" s="4" t="n">
        <v>40728</v>
      </c>
      <c r="E353" s="1" t="n">
        <v>0.1712</v>
      </c>
      <c r="F353" s="1" t="n">
        <v>0.140217</v>
      </c>
      <c r="G353" s="1" t="n">
        <v>0.129146</v>
      </c>
    </row>
    <row r="354" customFormat="false" ht="12" hidden="false" customHeight="false" outlineLevel="0" collapsed="false">
      <c r="D354" s="4" t="n">
        <v>40729</v>
      </c>
      <c r="E354" s="1" t="n">
        <v>0.1715</v>
      </c>
      <c r="F354" s="1" t="n">
        <v>0.140197</v>
      </c>
      <c r="G354" s="1" t="n">
        <v>0.132111</v>
      </c>
    </row>
    <row r="355" customFormat="false" ht="12" hidden="false" customHeight="false" outlineLevel="0" collapsed="false">
      <c r="D355" s="4" t="n">
        <v>40730</v>
      </c>
      <c r="E355" s="1" t="n">
        <v>0.1748</v>
      </c>
      <c r="F355" s="1" t="n">
        <v>0.141471</v>
      </c>
      <c r="G355" s="1" t="n">
        <v>0.132565</v>
      </c>
    </row>
    <row r="356" customFormat="false" ht="12" hidden="false" customHeight="false" outlineLevel="0" collapsed="false">
      <c r="D356" s="4" t="n">
        <v>40731</v>
      </c>
      <c r="E356" s="1" t="n">
        <v>0.1766</v>
      </c>
      <c r="F356" s="1" t="n">
        <v>0.146714</v>
      </c>
      <c r="G356" s="1" t="n">
        <v>0.135127</v>
      </c>
    </row>
    <row r="357" customFormat="false" ht="12" hidden="false" customHeight="false" outlineLevel="0" collapsed="false">
      <c r="D357" s="4" t="n">
        <v>40732</v>
      </c>
      <c r="E357" s="1" t="n">
        <v>0.1801</v>
      </c>
      <c r="F357" s="1" t="n">
        <v>0.140132</v>
      </c>
      <c r="G357" s="1" t="n">
        <v>0.13866</v>
      </c>
    </row>
    <row r="358" customFormat="false" ht="12" hidden="false" customHeight="false" outlineLevel="0" collapsed="false">
      <c r="D358" s="4" t="n">
        <v>40735</v>
      </c>
      <c r="E358" s="1" t="n">
        <v>0.17</v>
      </c>
      <c r="F358" s="1" t="n">
        <v>0.13303</v>
      </c>
      <c r="G358" s="1" t="n">
        <v>0.133198</v>
      </c>
    </row>
    <row r="359" customFormat="false" ht="12" hidden="false" customHeight="false" outlineLevel="0" collapsed="false">
      <c r="D359" s="4" t="n">
        <v>40736</v>
      </c>
      <c r="E359" s="1" t="n">
        <v>0.1558</v>
      </c>
      <c r="F359" s="1" t="n">
        <v>0.125933</v>
      </c>
      <c r="G359" s="1" t="n">
        <v>0.121026</v>
      </c>
    </row>
    <row r="360" customFormat="false" ht="12" hidden="false" customHeight="false" outlineLevel="0" collapsed="false">
      <c r="D360" s="4" t="n">
        <v>40737</v>
      </c>
      <c r="E360" s="1" t="n">
        <v>0.1557</v>
      </c>
      <c r="F360" s="1" t="n">
        <v>0.127882</v>
      </c>
      <c r="G360" s="1" t="n">
        <v>0.117993</v>
      </c>
    </row>
    <row r="361" customFormat="false" ht="12" hidden="false" customHeight="false" outlineLevel="0" collapsed="false">
      <c r="D361" s="4" t="n">
        <v>40738</v>
      </c>
      <c r="E361" s="1" t="n">
        <v>0.1487</v>
      </c>
      <c r="F361" s="1" t="n">
        <v>0.121115</v>
      </c>
      <c r="G361" s="1" t="n">
        <v>0.116066</v>
      </c>
    </row>
    <row r="362" customFormat="false" ht="12" hidden="false" customHeight="false" outlineLevel="0" collapsed="false">
      <c r="D362" s="4" t="n">
        <v>40739</v>
      </c>
      <c r="E362" s="1" t="n">
        <v>0.1404</v>
      </c>
      <c r="F362" s="1" t="n">
        <v>0.12182</v>
      </c>
      <c r="G362" s="1" t="n">
        <v>0.113159</v>
      </c>
    </row>
    <row r="363" customFormat="false" ht="12" hidden="false" customHeight="false" outlineLevel="0" collapsed="false">
      <c r="D363" s="4" t="n">
        <v>40742</v>
      </c>
      <c r="E363" s="1" t="n">
        <v>0.136</v>
      </c>
      <c r="F363" s="1" t="n">
        <v>0.113374</v>
      </c>
      <c r="G363" s="1" t="n">
        <v>0.108756</v>
      </c>
    </row>
    <row r="364" customFormat="false" ht="12" hidden="false" customHeight="false" outlineLevel="0" collapsed="false">
      <c r="D364" s="4" t="n">
        <v>40743</v>
      </c>
      <c r="E364" s="1" t="n">
        <v>0.1338</v>
      </c>
      <c r="F364" s="1" t="n">
        <v>0.117507</v>
      </c>
      <c r="G364" s="1" t="n">
        <v>0.106229</v>
      </c>
    </row>
    <row r="365" customFormat="false" ht="12" hidden="false" customHeight="false" outlineLevel="0" collapsed="false">
      <c r="D365" s="4" t="n">
        <v>40744</v>
      </c>
      <c r="E365" s="1" t="n">
        <v>0.1417</v>
      </c>
      <c r="F365" s="1" t="n">
        <v>0.124424</v>
      </c>
      <c r="G365" s="1" t="n">
        <v>0.11112</v>
      </c>
    </row>
    <row r="366" customFormat="false" ht="12" hidden="false" customHeight="false" outlineLevel="0" collapsed="false">
      <c r="D366" s="4" t="n">
        <v>40745</v>
      </c>
      <c r="E366" s="1" t="n">
        <v>0.14</v>
      </c>
      <c r="F366" s="1" t="n">
        <v>0.127198</v>
      </c>
      <c r="G366" s="1" t="n">
        <v>0.112914</v>
      </c>
    </row>
    <row r="367" customFormat="false" ht="12" hidden="false" customHeight="false" outlineLevel="0" collapsed="false">
      <c r="D367" s="4" t="n">
        <v>40746</v>
      </c>
      <c r="E367" s="1" t="n">
        <v>0.1473</v>
      </c>
      <c r="F367" s="1" t="n">
        <v>0.132625</v>
      </c>
      <c r="G367" s="1" t="n">
        <v>0.118806</v>
      </c>
    </row>
    <row r="368" customFormat="false" ht="12" hidden="false" customHeight="false" outlineLevel="0" collapsed="false">
      <c r="D368" s="4" t="n">
        <v>40749</v>
      </c>
      <c r="E368" s="1" t="n">
        <v>0.1426</v>
      </c>
      <c r="F368" s="1" t="n">
        <v>0.131631</v>
      </c>
      <c r="G368" s="1" t="n">
        <v>0.12135</v>
      </c>
    </row>
    <row r="369" customFormat="false" ht="12" hidden="false" customHeight="false" outlineLevel="0" collapsed="false">
      <c r="D369" s="4" t="n">
        <v>40750</v>
      </c>
      <c r="E369" s="1" t="n">
        <v>0.1402</v>
      </c>
      <c r="F369" s="1" t="n">
        <v>0.129937</v>
      </c>
      <c r="G369" s="1" t="n">
        <v>0.119902</v>
      </c>
    </row>
    <row r="370" customFormat="false" ht="12" hidden="false" customHeight="false" outlineLevel="0" collapsed="false">
      <c r="D370" s="4" t="n">
        <v>40751</v>
      </c>
      <c r="E370" s="1" t="n">
        <v>0.134</v>
      </c>
      <c r="F370" s="1" t="n">
        <v>0.12136</v>
      </c>
      <c r="G370" s="1" t="n">
        <v>0.117861</v>
      </c>
    </row>
    <row r="371" customFormat="false" ht="12" hidden="false" customHeight="false" outlineLevel="0" collapsed="false">
      <c r="D371" s="4" t="n">
        <v>40752</v>
      </c>
      <c r="E371" s="1" t="n">
        <v>0.1201</v>
      </c>
      <c r="F371" s="1" t="n">
        <v>0.120991</v>
      </c>
      <c r="G371" s="1" t="n">
        <v>0.111453</v>
      </c>
    </row>
    <row r="372" customFormat="false" ht="12" hidden="false" customHeight="false" outlineLevel="0" collapsed="false">
      <c r="D372" s="4" t="n">
        <v>40753</v>
      </c>
      <c r="E372" s="1" t="n">
        <v>0.1157</v>
      </c>
      <c r="F372" s="1" t="n">
        <v>0.115403</v>
      </c>
      <c r="G372" s="1" t="n">
        <v>0.106896</v>
      </c>
    </row>
    <row r="373" customFormat="false" ht="12" hidden="false" customHeight="false" outlineLevel="0" collapsed="false">
      <c r="D373" s="4" t="n">
        <v>40756</v>
      </c>
      <c r="E373" s="1" t="n">
        <v>0.1155</v>
      </c>
      <c r="F373" s="1" t="n">
        <v>0.114074</v>
      </c>
      <c r="G373" s="1" t="n">
        <v>0.108571</v>
      </c>
    </row>
    <row r="374" customFormat="false" ht="12" hidden="false" customHeight="false" outlineLevel="0" collapsed="false">
      <c r="D374" s="4" t="n">
        <v>40757</v>
      </c>
      <c r="E374" s="1" t="n">
        <v>0.1038</v>
      </c>
      <c r="F374" s="1" t="n">
        <v>0.101679</v>
      </c>
      <c r="G374" s="1" t="n">
        <v>0.100922</v>
      </c>
    </row>
    <row r="375" customFormat="false" ht="12" hidden="false" customHeight="false" outlineLevel="0" collapsed="false">
      <c r="D375" s="4" t="n">
        <v>40758</v>
      </c>
      <c r="E375" s="1" t="n">
        <v>0.088</v>
      </c>
      <c r="F375" s="1" t="n">
        <v>0.0895097</v>
      </c>
      <c r="G375" s="1" t="n">
        <v>0.0888225</v>
      </c>
    </row>
    <row r="376" customFormat="false" ht="12" hidden="false" customHeight="false" outlineLevel="0" collapsed="false">
      <c r="D376" s="4" t="n">
        <v>40759</v>
      </c>
      <c r="E376" s="1" t="n">
        <v>0.0782</v>
      </c>
      <c r="F376" s="1" t="n">
        <v>0.0650307</v>
      </c>
      <c r="G376" s="1" t="n">
        <v>0.0748202</v>
      </c>
    </row>
    <row r="377" customFormat="false" ht="12" hidden="false" customHeight="false" outlineLevel="0" collapsed="false">
      <c r="D377" s="4" t="n">
        <v>40760</v>
      </c>
      <c r="E377" s="1" t="n">
        <v>0.0457</v>
      </c>
      <c r="F377" s="1" t="n">
        <v>0.0483532</v>
      </c>
      <c r="G377" s="1" t="n">
        <v>0.050435</v>
      </c>
    </row>
    <row r="378" customFormat="false" ht="12" hidden="false" customHeight="false" outlineLevel="0" collapsed="false">
      <c r="D378" s="4" t="n">
        <v>40763</v>
      </c>
      <c r="E378" s="1" t="n">
        <v>0.0253</v>
      </c>
      <c r="F378" s="1" t="n">
        <v>0.0201159</v>
      </c>
      <c r="G378" s="1" t="n">
        <v>0.0283451</v>
      </c>
    </row>
    <row r="379" customFormat="false" ht="12" hidden="false" customHeight="false" outlineLevel="0" collapsed="false">
      <c r="D379" s="4" t="n">
        <v>40764</v>
      </c>
      <c r="E379" s="1" t="n">
        <v>-0.0006</v>
      </c>
      <c r="F379" s="1" t="n">
        <v>0.0337048</v>
      </c>
      <c r="G379" s="1" t="n">
        <v>0.00852175</v>
      </c>
    </row>
    <row r="380" customFormat="false" ht="12" hidden="false" customHeight="false" outlineLevel="0" collapsed="false">
      <c r="D380" s="4" t="n">
        <v>40765</v>
      </c>
      <c r="E380" s="1" t="n">
        <v>0.0309</v>
      </c>
      <c r="F380" s="1" t="n">
        <v>0.019996</v>
      </c>
      <c r="G380" s="1" t="n">
        <v>0.0167832</v>
      </c>
    </row>
    <row r="381" customFormat="false" ht="12" hidden="false" customHeight="false" outlineLevel="0" collapsed="false">
      <c r="D381" s="4" t="n">
        <v>40766</v>
      </c>
      <c r="E381" s="1" t="n">
        <v>0.0106</v>
      </c>
      <c r="F381" s="1" t="n">
        <v>0.0383827</v>
      </c>
      <c r="G381" s="1" t="n">
        <v>0.0134804</v>
      </c>
    </row>
    <row r="382" customFormat="false" ht="12" hidden="false" customHeight="false" outlineLevel="0" collapsed="false">
      <c r="D382" s="4" t="n">
        <v>40767</v>
      </c>
      <c r="E382" s="1" t="n">
        <v>0.0272</v>
      </c>
      <c r="F382" s="1" t="n">
        <v>0.0520866</v>
      </c>
      <c r="G382" s="1" t="n">
        <v>0.0198183</v>
      </c>
    </row>
    <row r="383" customFormat="false" ht="12" hidden="false" customHeight="false" outlineLevel="0" collapsed="false">
      <c r="D383" s="4" t="n">
        <v>40770</v>
      </c>
      <c r="E383" s="1" t="n">
        <v>0.0377</v>
      </c>
      <c r="F383" s="1" t="n">
        <v>0.0583937</v>
      </c>
      <c r="G383" s="1" t="n">
        <v>0.0319199</v>
      </c>
    </row>
    <row r="384" customFormat="false" ht="12" hidden="false" customHeight="false" outlineLevel="0" collapsed="false">
      <c r="D384" s="4" t="n">
        <v>40771</v>
      </c>
      <c r="E384" s="1" t="n">
        <v>0.0342</v>
      </c>
      <c r="F384" s="1" t="n">
        <v>0.0563047</v>
      </c>
      <c r="G384" s="1" t="n">
        <v>0.0337648</v>
      </c>
    </row>
    <row r="385" customFormat="false" ht="12" hidden="false" customHeight="false" outlineLevel="0" collapsed="false">
      <c r="D385" s="4" t="n">
        <v>40772</v>
      </c>
      <c r="E385" s="1" t="n">
        <v>0.0336</v>
      </c>
      <c r="F385" s="1" t="n">
        <v>0.0558199</v>
      </c>
      <c r="G385" s="1" t="n">
        <v>0.0349871</v>
      </c>
    </row>
    <row r="386" customFormat="false" ht="12" hidden="false" customHeight="false" outlineLevel="0" collapsed="false">
      <c r="D386" s="4" t="n">
        <v>40773</v>
      </c>
      <c r="E386" s="1" t="n">
        <v>0.0222</v>
      </c>
      <c r="F386" s="1" t="n">
        <v>0.0295267</v>
      </c>
      <c r="G386" s="1" t="n">
        <v>0.0283451</v>
      </c>
    </row>
    <row r="387" customFormat="false" ht="12" hidden="false" customHeight="false" outlineLevel="0" collapsed="false">
      <c r="D387" s="4" t="n">
        <v>40774</v>
      </c>
      <c r="E387" s="1" t="n">
        <v>-0.0074</v>
      </c>
      <c r="F387" s="1" t="n">
        <v>0.0187166</v>
      </c>
      <c r="G387" s="1" t="n">
        <v>0.00633788</v>
      </c>
    </row>
    <row r="388" customFormat="false" ht="12" hidden="false" customHeight="false" outlineLevel="0" collapsed="false">
      <c r="D388" s="4" t="n">
        <v>40777</v>
      </c>
      <c r="E388" s="1" t="n">
        <v>-0.0017</v>
      </c>
      <c r="F388" s="1" t="n">
        <v>0.0249138</v>
      </c>
      <c r="G388" s="1" t="n">
        <v>0.00340992</v>
      </c>
    </row>
    <row r="389" customFormat="false" ht="12" hidden="false" customHeight="false" outlineLevel="0" collapsed="false">
      <c r="D389" s="4" t="n">
        <v>40778</v>
      </c>
      <c r="E389" s="1" t="n">
        <v>0.0008</v>
      </c>
      <c r="F389" s="1" t="n">
        <v>0.0324554</v>
      </c>
      <c r="G389" s="1" t="n">
        <v>0.0081937</v>
      </c>
    </row>
    <row r="390" customFormat="false" ht="12" hidden="false" customHeight="false" outlineLevel="0" collapsed="false">
      <c r="D390" s="4" t="n">
        <v>40779</v>
      </c>
      <c r="E390" s="1" t="n">
        <v>0.0056</v>
      </c>
      <c r="F390" s="1" t="n">
        <v>0.0410765</v>
      </c>
      <c r="G390" s="1" t="n">
        <v>0.0101224</v>
      </c>
    </row>
    <row r="391" customFormat="false" ht="12" hidden="false" customHeight="false" outlineLevel="0" collapsed="false">
      <c r="D391" s="4" t="n">
        <v>40780</v>
      </c>
      <c r="E391" s="1" t="n">
        <v>0.0159</v>
      </c>
      <c r="F391" s="1" t="n">
        <v>0.0358689</v>
      </c>
      <c r="G391" s="1" t="n">
        <v>0.0158576</v>
      </c>
    </row>
    <row r="392" customFormat="false" ht="12" hidden="false" customHeight="false" outlineLevel="0" collapsed="false">
      <c r="D392" s="4" t="n">
        <v>40781</v>
      </c>
      <c r="E392" s="1" t="n">
        <v>0.0096</v>
      </c>
      <c r="F392" s="1" t="n">
        <v>0.037858</v>
      </c>
      <c r="G392" s="1" t="n">
        <v>0.0137886</v>
      </c>
    </row>
    <row r="393" customFormat="false" ht="12" hidden="false" customHeight="false" outlineLevel="0" collapsed="false">
      <c r="D393" s="4" t="n">
        <v>40784</v>
      </c>
      <c r="E393" s="0"/>
      <c r="F393" s="1" t="n">
        <v>0.0417412</v>
      </c>
      <c r="G393" s="1" t="n">
        <v>0.0139637</v>
      </c>
    </row>
    <row r="394" customFormat="false" ht="12" hidden="false" customHeight="false" outlineLevel="0" collapsed="false">
      <c r="D394" s="4" t="n">
        <v>40785</v>
      </c>
      <c r="E394" s="1" t="n">
        <v>0.0299</v>
      </c>
      <c r="F394" s="1" t="n">
        <v>0.055625</v>
      </c>
      <c r="G394" s="1" t="n">
        <v>0.0218305</v>
      </c>
    </row>
    <row r="395" customFormat="false" ht="12" hidden="false" customHeight="false" outlineLevel="0" collapsed="false">
      <c r="D395" s="4" t="n">
        <v>40786</v>
      </c>
      <c r="E395" s="1" t="n">
        <v>0.0386</v>
      </c>
      <c r="F395" s="1" t="n">
        <v>0.0672847</v>
      </c>
      <c r="G395" s="1" t="n">
        <v>0.0345176</v>
      </c>
    </row>
    <row r="396" customFormat="false" ht="12" hidden="false" customHeight="false" outlineLevel="0" collapsed="false">
      <c r="D396" s="4" t="n">
        <v>40787</v>
      </c>
      <c r="E396" s="1" t="n">
        <v>0.0448</v>
      </c>
      <c r="F396" s="1" t="n">
        <v>0.0716428</v>
      </c>
      <c r="G396" s="1" t="n">
        <v>0.0435466</v>
      </c>
    </row>
    <row r="397" customFormat="false" ht="12" hidden="false" customHeight="false" outlineLevel="0" collapsed="false">
      <c r="D397" s="4" t="n">
        <v>40788</v>
      </c>
      <c r="E397" s="1" t="n">
        <v>0.0401</v>
      </c>
      <c r="F397" s="1" t="n">
        <v>0.05561</v>
      </c>
      <c r="G397" s="1" t="n">
        <v>0.0421669</v>
      </c>
    </row>
    <row r="398" customFormat="false" ht="12" hidden="false" customHeight="false" outlineLevel="0" collapsed="false">
      <c r="D398" s="4" t="n">
        <v>40791</v>
      </c>
      <c r="E398" s="1" t="n">
        <v>0.0259</v>
      </c>
      <c r="F398" s="1" t="n">
        <v>0.0393823</v>
      </c>
      <c r="G398" s="1" t="n">
        <v>0.0299925</v>
      </c>
    </row>
    <row r="399" customFormat="false" ht="12" hidden="false" customHeight="false" outlineLevel="0" collapsed="false">
      <c r="D399" s="4" t="n">
        <v>40792</v>
      </c>
      <c r="E399" s="1" t="n">
        <v>0.0265</v>
      </c>
      <c r="F399" s="1" t="n">
        <v>0.0416663</v>
      </c>
      <c r="G399" s="1" t="n">
        <v>0.0235815</v>
      </c>
    </row>
    <row r="400" customFormat="false" ht="12" hidden="false" customHeight="false" outlineLevel="0" collapsed="false">
      <c r="D400" s="4" t="n">
        <v>40793</v>
      </c>
      <c r="E400" s="1" t="n">
        <v>0.0313</v>
      </c>
      <c r="F400" s="1" t="n">
        <v>0.0624069</v>
      </c>
      <c r="G400" s="1" t="n">
        <v>0.0284512</v>
      </c>
    </row>
    <row r="401" customFormat="false" ht="12" hidden="false" customHeight="false" outlineLevel="0" collapsed="false">
      <c r="D401" s="4" t="n">
        <v>40794</v>
      </c>
      <c r="E401" s="1" t="n">
        <v>0.0402</v>
      </c>
      <c r="F401" s="1" t="n">
        <v>0.0612424</v>
      </c>
      <c r="G401" s="1" t="n">
        <v>0.0384369</v>
      </c>
    </row>
    <row r="402" customFormat="false" ht="12" hidden="false" customHeight="false" outlineLevel="0" collapsed="false">
      <c r="D402" s="4" t="n">
        <v>40795</v>
      </c>
      <c r="E402" s="1" t="n">
        <v>0.0297</v>
      </c>
      <c r="F402" s="1" t="n">
        <v>0.0478485</v>
      </c>
      <c r="G402" s="1" t="n">
        <v>0.0367417</v>
      </c>
    </row>
    <row r="403" customFormat="false" ht="12" hidden="false" customHeight="false" outlineLevel="0" collapsed="false">
      <c r="D403" s="4" t="n">
        <v>40798</v>
      </c>
      <c r="E403" s="1" t="n">
        <v>0.0083</v>
      </c>
      <c r="F403" s="1" t="n">
        <v>0.0409266</v>
      </c>
      <c r="G403" s="1" t="n">
        <v>0.0201796</v>
      </c>
    </row>
    <row r="404" customFormat="false" ht="12" hidden="false" customHeight="false" outlineLevel="0" collapsed="false">
      <c r="D404" s="4" t="n">
        <v>40799</v>
      </c>
      <c r="E404" s="1" t="n">
        <v>0.0076</v>
      </c>
      <c r="F404" s="1" t="n">
        <v>0.0470488</v>
      </c>
      <c r="G404" s="1" t="n">
        <v>0.0141889</v>
      </c>
    </row>
    <row r="405" customFormat="false" ht="12" hidden="false" customHeight="false" outlineLevel="0" collapsed="false">
      <c r="D405" s="4" t="n">
        <v>40800</v>
      </c>
      <c r="E405" s="1" t="n">
        <v>0.0184</v>
      </c>
      <c r="F405" s="1" t="n">
        <v>0.053386</v>
      </c>
      <c r="G405" s="1" t="n">
        <v>0.021441</v>
      </c>
    </row>
    <row r="406" customFormat="false" ht="12" hidden="false" customHeight="false" outlineLevel="0" collapsed="false">
      <c r="D406" s="4" t="n">
        <v>40801</v>
      </c>
      <c r="E406" s="1" t="n">
        <v>0.0298</v>
      </c>
      <c r="F406" s="1" t="n">
        <v>0.0649708</v>
      </c>
      <c r="G406" s="1" t="n">
        <v>0.0291259</v>
      </c>
    </row>
    <row r="407" customFormat="false" ht="12" hidden="false" customHeight="false" outlineLevel="0" collapsed="false">
      <c r="D407" s="4" t="n">
        <v>40802</v>
      </c>
      <c r="E407" s="1" t="n">
        <v>0.037</v>
      </c>
      <c r="F407" s="1" t="n">
        <v>0.0705932</v>
      </c>
      <c r="G407" s="1" t="n">
        <v>0.0369581</v>
      </c>
    </row>
    <row r="408" customFormat="false" ht="12" hidden="false" customHeight="false" outlineLevel="0" collapsed="false">
      <c r="D408" s="4" t="n">
        <v>40805</v>
      </c>
      <c r="E408" s="1" t="n">
        <v>0.0343</v>
      </c>
      <c r="F408" s="1" t="n">
        <v>0.0608576</v>
      </c>
      <c r="G408" s="1" t="n">
        <v>0.0351456</v>
      </c>
    </row>
    <row r="409" customFormat="false" ht="12" hidden="false" customHeight="false" outlineLevel="0" collapsed="false">
      <c r="D409" s="4" t="n">
        <v>40806</v>
      </c>
      <c r="E409" s="1" t="n">
        <v>0.0365</v>
      </c>
      <c r="F409" s="1" t="n">
        <v>0.0680394</v>
      </c>
      <c r="G409" s="1" t="n">
        <v>0.0344307</v>
      </c>
    </row>
    <row r="410" customFormat="false" ht="12" hidden="false" customHeight="false" outlineLevel="0" collapsed="false">
      <c r="D410" s="4" t="n">
        <v>40807</v>
      </c>
      <c r="E410" s="1" t="n">
        <v>0.0385</v>
      </c>
      <c r="F410" s="1" t="n">
        <v>0.0580489</v>
      </c>
      <c r="G410" s="1" t="n">
        <v>0.0352338</v>
      </c>
    </row>
    <row r="411" customFormat="false" ht="12" hidden="false" customHeight="false" outlineLevel="0" collapsed="false">
      <c r="D411" s="4" t="n">
        <v>40808</v>
      </c>
      <c r="E411" s="1" t="n">
        <v>0.0183</v>
      </c>
      <c r="F411" s="1" t="n">
        <v>0.033295</v>
      </c>
      <c r="G411" s="1" t="n">
        <v>0.0176677</v>
      </c>
    </row>
    <row r="412" customFormat="false" ht="12" hidden="false" customHeight="false" outlineLevel="0" collapsed="false">
      <c r="D412" s="4" t="n">
        <v>40809</v>
      </c>
      <c r="E412" s="1" t="n">
        <v>-0.0005</v>
      </c>
      <c r="F412" s="1" t="n">
        <v>0.033235</v>
      </c>
      <c r="G412" s="1" t="n">
        <v>0.00164555</v>
      </c>
    </row>
    <row r="413" customFormat="false" ht="12" hidden="false" customHeight="false" outlineLevel="0" collapsed="false">
      <c r="D413" s="4" t="n">
        <v>40812</v>
      </c>
      <c r="E413" s="1" t="n">
        <v>0.0044</v>
      </c>
      <c r="F413" s="1" t="n">
        <v>0.0350792</v>
      </c>
      <c r="G413" s="1" t="n">
        <v>0.00148498</v>
      </c>
    </row>
    <row r="414" customFormat="false" ht="12" hidden="false" customHeight="false" outlineLevel="0" collapsed="false">
      <c r="D414" s="4" t="n">
        <v>40813</v>
      </c>
      <c r="E414" s="1" t="n">
        <v>0.013</v>
      </c>
      <c r="F414" s="1" t="n">
        <v>0.0539957</v>
      </c>
      <c r="G414" s="1" t="n">
        <v>0.0111307</v>
      </c>
    </row>
    <row r="415" customFormat="false" ht="12" hidden="false" customHeight="false" outlineLevel="0" collapsed="false">
      <c r="D415" s="4" t="n">
        <v>40814</v>
      </c>
      <c r="E415" s="1" t="n">
        <v>0.0205</v>
      </c>
      <c r="F415" s="1" t="n">
        <v>0.0460643</v>
      </c>
      <c r="G415" s="1" t="n">
        <v>0.0191391</v>
      </c>
    </row>
    <row r="416" customFormat="false" ht="12" hidden="false" customHeight="false" outlineLevel="0" collapsed="false">
      <c r="D416" s="4" t="n">
        <v>40815</v>
      </c>
      <c r="E416" s="1" t="n">
        <v>0.0078</v>
      </c>
      <c r="F416" s="1" t="n">
        <v>0.0454246</v>
      </c>
      <c r="G416" s="1" t="n">
        <v>0.0151148</v>
      </c>
    </row>
    <row r="417" customFormat="false" ht="12" hidden="false" customHeight="false" outlineLevel="0" collapsed="false">
      <c r="D417" s="4" t="n">
        <v>40816</v>
      </c>
      <c r="E417" s="1" t="n">
        <v>0.0086</v>
      </c>
      <c r="F417" s="1" t="n">
        <v>0.0370733</v>
      </c>
      <c r="G417" s="1" t="n">
        <v>0.00935622</v>
      </c>
    </row>
    <row r="418" customFormat="false" ht="12" hidden="false" customHeight="false" outlineLevel="0" collapsed="false">
      <c r="D418" s="4" t="n">
        <v>40819</v>
      </c>
      <c r="E418" s="1" t="n">
        <v>-0.0003</v>
      </c>
      <c r="F418" s="1" t="n">
        <v>0.0291969</v>
      </c>
      <c r="G418" s="1" t="n">
        <v>0.00115135</v>
      </c>
    </row>
    <row r="419" customFormat="false" ht="12" hidden="false" customHeight="false" outlineLevel="0" collapsed="false">
      <c r="D419" s="4" t="n">
        <v>40820</v>
      </c>
      <c r="E419" s="1" t="n">
        <v>-0.01</v>
      </c>
      <c r="F419" s="1" t="n">
        <v>0.020071</v>
      </c>
      <c r="G419" s="1" t="n">
        <v>-0.00935329</v>
      </c>
    </row>
    <row r="420" customFormat="false" ht="12" hidden="false" customHeight="false" outlineLevel="0" collapsed="false">
      <c r="D420" s="4" t="n">
        <v>40821</v>
      </c>
      <c r="E420" s="1" t="n">
        <v>0.0007</v>
      </c>
      <c r="F420" s="1" t="n">
        <v>0.0357189</v>
      </c>
      <c r="G420" s="1" t="n">
        <v>-0.00877589</v>
      </c>
    </row>
    <row r="421" customFormat="false" ht="12" hidden="false" customHeight="false" outlineLevel="0" collapsed="false">
      <c r="D421" s="4" t="n">
        <v>40822</v>
      </c>
      <c r="E421" s="1" t="n">
        <v>0.0164</v>
      </c>
      <c r="F421" s="1" t="n">
        <v>0.0587586</v>
      </c>
      <c r="G421" s="1" t="n">
        <v>0.00531174</v>
      </c>
    </row>
    <row r="422" customFormat="false" ht="12" hidden="false" customHeight="false" outlineLevel="0" collapsed="false">
      <c r="D422" s="4" t="n">
        <v>40823</v>
      </c>
      <c r="E422" s="1" t="n">
        <v>0.0209</v>
      </c>
      <c r="F422" s="1" t="n">
        <v>0.0562147</v>
      </c>
      <c r="G422" s="1" t="n">
        <v>0.0148804</v>
      </c>
    </row>
    <row r="423" customFormat="false" ht="12" hidden="false" customHeight="false" outlineLevel="0" collapsed="false">
      <c r="D423" s="4" t="n">
        <v>40826</v>
      </c>
      <c r="E423" s="1" t="n">
        <v>0.0215</v>
      </c>
      <c r="F423" s="1" t="n">
        <v>0.0694388</v>
      </c>
      <c r="G423" s="1" t="n">
        <v>0.0194456</v>
      </c>
    </row>
    <row r="424" customFormat="false" ht="12" hidden="false" customHeight="false" outlineLevel="0" collapsed="false">
      <c r="D424" s="4" t="n">
        <v>40827</v>
      </c>
      <c r="E424" s="1" t="n">
        <v>0.034</v>
      </c>
      <c r="F424" s="1" t="n">
        <v>0.0706132</v>
      </c>
      <c r="G424" s="1" t="n">
        <v>0.0250798</v>
      </c>
    </row>
    <row r="425" customFormat="false" ht="12" hidden="false" customHeight="false" outlineLevel="0" collapsed="false">
      <c r="D425" s="4" t="n">
        <v>40828</v>
      </c>
      <c r="E425" s="1" t="n">
        <v>0.0371</v>
      </c>
      <c r="F425" s="1" t="n">
        <v>0.0749713</v>
      </c>
      <c r="G425" s="1" t="n">
        <v>0.0310211</v>
      </c>
    </row>
    <row r="426" customFormat="false" ht="12" hidden="false" customHeight="false" outlineLevel="0" collapsed="false">
      <c r="D426" s="4" t="n">
        <v>40829</v>
      </c>
      <c r="E426" s="1" t="n">
        <v>0.0398</v>
      </c>
      <c r="F426" s="1" t="n">
        <v>0.0728522</v>
      </c>
      <c r="G426" s="1" t="n">
        <v>0.0346729</v>
      </c>
    </row>
    <row r="427" customFormat="false" ht="12" hidden="false" customHeight="false" outlineLevel="0" collapsed="false">
      <c r="D427" s="4" t="n">
        <v>40830</v>
      </c>
      <c r="E427" s="1" t="n">
        <v>0.0414</v>
      </c>
      <c r="F427" s="1" t="n">
        <v>0.080019</v>
      </c>
      <c r="G427" s="1" t="n">
        <v>0.0370601</v>
      </c>
    </row>
    <row r="428" customFormat="false" ht="12" hidden="false" customHeight="false" outlineLevel="0" collapsed="false">
      <c r="D428" s="4" t="n">
        <v>40833</v>
      </c>
      <c r="E428" s="1" t="n">
        <v>0.0458</v>
      </c>
      <c r="F428" s="1" t="n">
        <v>0.075656</v>
      </c>
      <c r="G428" s="1" t="n">
        <v>0.0419665</v>
      </c>
    </row>
    <row r="429" customFormat="false" ht="12" hidden="false" customHeight="false" outlineLevel="0" collapsed="false">
      <c r="D429" s="4" t="n">
        <v>40834</v>
      </c>
      <c r="E429" s="1" t="n">
        <v>0.0323</v>
      </c>
      <c r="F429" s="1" t="n">
        <v>0.0783198</v>
      </c>
      <c r="G429" s="1" t="n">
        <v>0.0364575</v>
      </c>
    </row>
    <row r="430" customFormat="false" ht="12" hidden="false" customHeight="false" outlineLevel="0" collapsed="false">
      <c r="D430" s="4" t="n">
        <v>40835</v>
      </c>
      <c r="E430" s="1" t="n">
        <v>0.0454</v>
      </c>
      <c r="F430" s="1" t="n">
        <v>0.0772252</v>
      </c>
      <c r="G430" s="1" t="n">
        <v>0.0387296</v>
      </c>
    </row>
    <row r="431" customFormat="false" ht="12" hidden="false" customHeight="false" outlineLevel="0" collapsed="false">
      <c r="D431" s="4" t="n">
        <v>40836</v>
      </c>
      <c r="E431" s="1" t="n">
        <v>0.0396</v>
      </c>
      <c r="F431" s="1" t="n">
        <v>0.0719926</v>
      </c>
      <c r="G431" s="1" t="n">
        <v>0.0366975</v>
      </c>
    </row>
    <row r="432" customFormat="false" ht="12" hidden="false" customHeight="false" outlineLevel="0" collapsed="false">
      <c r="D432" s="4" t="n">
        <v>40837</v>
      </c>
      <c r="E432" s="1" t="n">
        <v>0.0371</v>
      </c>
      <c r="F432" s="1" t="n">
        <v>0.0807836</v>
      </c>
      <c r="G432" s="1" t="n">
        <v>0.0339785</v>
      </c>
    </row>
    <row r="433" customFormat="false" ht="12" hidden="false" customHeight="false" outlineLevel="0" collapsed="false">
      <c r="D433" s="4" t="n">
        <v>40840</v>
      </c>
      <c r="E433" s="1" t="n">
        <v>0.0447</v>
      </c>
      <c r="F433" s="1" t="n">
        <v>0.0902694</v>
      </c>
      <c r="G433" s="1" t="n">
        <v>0.0392717</v>
      </c>
    </row>
    <row r="434" customFormat="false" ht="12" hidden="false" customHeight="false" outlineLevel="0" collapsed="false">
      <c r="D434" s="4" t="n">
        <v>40841</v>
      </c>
      <c r="E434" s="1" t="n">
        <v>0.0524</v>
      </c>
      <c r="F434" s="1" t="n">
        <v>0.0862012</v>
      </c>
      <c r="G434" s="1" t="n">
        <v>0.0460503</v>
      </c>
    </row>
    <row r="435" customFormat="false" ht="12" hidden="false" customHeight="false" outlineLevel="0" collapsed="false">
      <c r="D435" s="4" t="n">
        <v>40842</v>
      </c>
      <c r="E435" s="1" t="n">
        <v>0.0459</v>
      </c>
      <c r="F435" s="1" t="n">
        <v>0.0912589</v>
      </c>
      <c r="G435" s="1" t="n">
        <v>0.046772</v>
      </c>
    </row>
    <row r="436" customFormat="false" ht="12" hidden="false" customHeight="false" outlineLevel="0" collapsed="false">
      <c r="D436" s="4" t="n">
        <v>40843</v>
      </c>
      <c r="E436" s="1" t="n">
        <v>0.0599</v>
      </c>
      <c r="F436" s="1" t="n">
        <v>0.111665</v>
      </c>
      <c r="G436" s="1" t="n">
        <v>0.0580163</v>
      </c>
    </row>
    <row r="437" customFormat="false" ht="12" hidden="false" customHeight="false" outlineLevel="0" collapsed="false">
      <c r="D437" s="4" t="n">
        <v>40844</v>
      </c>
      <c r="E437" s="1" t="n">
        <v>0.0702</v>
      </c>
      <c r="F437" s="1" t="n">
        <v>0.110145</v>
      </c>
      <c r="G437" s="1" t="n">
        <v>0.0664372</v>
      </c>
    </row>
    <row r="438" customFormat="false" ht="12" hidden="false" customHeight="false" outlineLevel="0" collapsed="false">
      <c r="D438" s="4" t="n">
        <v>40847</v>
      </c>
      <c r="E438" s="1" t="n">
        <v>0.0658</v>
      </c>
      <c r="F438" s="1" t="n">
        <v>0.0914938</v>
      </c>
      <c r="G438" s="1" t="n">
        <v>0.0666241</v>
      </c>
    </row>
    <row r="439" customFormat="false" ht="12" hidden="false" customHeight="false" outlineLevel="0" collapsed="false">
      <c r="D439" s="4" t="n">
        <v>40848</v>
      </c>
      <c r="E439" s="1" t="n">
        <v>0.0444</v>
      </c>
      <c r="F439" s="1" t="n">
        <v>0.0779449</v>
      </c>
      <c r="G439" s="1" t="n">
        <v>0.0491997</v>
      </c>
    </row>
    <row r="440" customFormat="false" ht="12" hidden="false" customHeight="false" outlineLevel="0" collapsed="false">
      <c r="D440" s="4" t="n">
        <v>40849</v>
      </c>
      <c r="E440" s="1" t="n">
        <v>0.0384</v>
      </c>
      <c r="F440" s="1" t="n">
        <v>0.0855765</v>
      </c>
      <c r="G440" s="1" t="n">
        <v>0.0407207</v>
      </c>
    </row>
    <row r="441" customFormat="false" ht="12" hidden="false" customHeight="false" outlineLevel="0" collapsed="false">
      <c r="D441" s="4" t="n">
        <v>40850</v>
      </c>
      <c r="E441" s="1" t="n">
        <v>0.0493</v>
      </c>
      <c r="F441" s="1" t="n">
        <v>0.0930981</v>
      </c>
      <c r="G441" s="1" t="n">
        <v>0.0446049</v>
      </c>
    </row>
    <row r="442" customFormat="false" ht="12" hidden="false" customHeight="false" outlineLevel="0" collapsed="false">
      <c r="D442" s="4" t="n">
        <v>40851</v>
      </c>
      <c r="E442" s="1" t="n">
        <v>0.06</v>
      </c>
      <c r="F442" s="1" t="n">
        <v>0.091024</v>
      </c>
      <c r="G442" s="1" t="n">
        <v>0.0523063</v>
      </c>
    </row>
    <row r="443" customFormat="false" ht="12" hidden="false" customHeight="false" outlineLevel="0" collapsed="false">
      <c r="D443" s="4" t="n">
        <v>40854</v>
      </c>
      <c r="E443" s="1" t="n">
        <v>0.0528</v>
      </c>
      <c r="F443" s="1" t="n">
        <v>0.0902094</v>
      </c>
      <c r="G443" s="1" t="n">
        <v>0.049788</v>
      </c>
    </row>
    <row r="444" customFormat="false" ht="12" hidden="false" customHeight="false" outlineLevel="0" collapsed="false">
      <c r="D444" s="4" t="n">
        <v>40855</v>
      </c>
      <c r="E444" s="1" t="n">
        <v>0.0574</v>
      </c>
      <c r="F444" s="1" t="n">
        <v>0.0972113</v>
      </c>
      <c r="G444" s="1" t="n">
        <v>0.0526689</v>
      </c>
    </row>
    <row r="445" customFormat="false" ht="12" hidden="false" customHeight="false" outlineLevel="0" collapsed="false">
      <c r="D445" s="4" t="n">
        <v>40856</v>
      </c>
      <c r="E445" s="1" t="n">
        <v>0.053</v>
      </c>
      <c r="F445" s="1" t="n">
        <v>0.0846869</v>
      </c>
      <c r="G445" s="1" t="n">
        <v>0.0510002</v>
      </c>
    </row>
    <row r="446" customFormat="false" ht="12" hidden="false" customHeight="false" outlineLevel="0" collapsed="false">
      <c r="D446" s="4" t="n">
        <v>40857</v>
      </c>
      <c r="E446" s="1" t="n">
        <v>0.0435</v>
      </c>
      <c r="F446" s="1" t="n">
        <v>0.0832875</v>
      </c>
      <c r="G446" s="1" t="n">
        <v>0.0453971</v>
      </c>
    </row>
    <row r="447" customFormat="false" ht="12" hidden="false" customHeight="false" outlineLevel="0" collapsed="false">
      <c r="D447" s="4" t="n">
        <v>40858</v>
      </c>
      <c r="E447" s="1" t="n">
        <v>0.0468</v>
      </c>
      <c r="F447" s="1" t="n">
        <v>0.0926033</v>
      </c>
      <c r="G447" s="1" t="n">
        <v>0.0441216</v>
      </c>
    </row>
    <row r="448" customFormat="false" ht="12" hidden="false" customHeight="false" outlineLevel="0" collapsed="false">
      <c r="D448" s="4" t="n">
        <v>40861</v>
      </c>
      <c r="E448" s="1" t="n">
        <v>0.0554</v>
      </c>
      <c r="F448" s="1" t="n">
        <v>0.093308</v>
      </c>
      <c r="G448" s="1" t="n">
        <v>0.0492257</v>
      </c>
    </row>
    <row r="449" customFormat="false" ht="12" hidden="false" customHeight="false" outlineLevel="0" collapsed="false">
      <c r="D449" s="4" t="n">
        <v>40862</v>
      </c>
      <c r="E449" s="1" t="n">
        <v>0.0488</v>
      </c>
      <c r="F449" s="1" t="n">
        <v>0.0944625</v>
      </c>
      <c r="G449" s="1" t="n">
        <v>0.0479399</v>
      </c>
    </row>
    <row r="450" customFormat="false" ht="12" hidden="false" customHeight="false" outlineLevel="0" collapsed="false">
      <c r="D450" s="4" t="n">
        <v>40863</v>
      </c>
      <c r="E450" s="1" t="n">
        <v>0.054</v>
      </c>
      <c r="F450" s="1" t="n">
        <v>0.0919986</v>
      </c>
      <c r="G450" s="1" t="n">
        <v>0.0486433</v>
      </c>
    </row>
    <row r="451" customFormat="false" ht="12" hidden="false" customHeight="false" outlineLevel="0" collapsed="false">
      <c r="D451" s="4" t="n">
        <v>40864</v>
      </c>
      <c r="E451" s="1" t="n">
        <v>0.0458</v>
      </c>
      <c r="F451" s="1" t="n">
        <v>0.0807087</v>
      </c>
      <c r="G451" s="1" t="n">
        <v>0.0436269</v>
      </c>
    </row>
    <row r="452" customFormat="false" ht="12" hidden="false" customHeight="false" outlineLevel="0" collapsed="false">
      <c r="D452" s="4" t="n">
        <v>40865</v>
      </c>
      <c r="E452" s="1" t="n">
        <v>0.0383</v>
      </c>
      <c r="F452" s="1" t="n">
        <v>0.0735769</v>
      </c>
      <c r="G452" s="1" t="n">
        <v>0.0364474</v>
      </c>
    </row>
    <row r="453" customFormat="false" ht="12" hidden="false" customHeight="false" outlineLevel="0" collapsed="false">
      <c r="D453" s="4" t="n">
        <v>40868</v>
      </c>
      <c r="E453" s="1" t="n">
        <v>0.0333</v>
      </c>
      <c r="F453" s="1" t="n">
        <v>0.0592034</v>
      </c>
      <c r="G453" s="1" t="n">
        <v>0.0277619</v>
      </c>
    </row>
    <row r="454" customFormat="false" ht="12" hidden="false" customHeight="false" outlineLevel="0" collapsed="false">
      <c r="D454" s="4" t="n">
        <v>40869</v>
      </c>
      <c r="E454" s="1" t="n">
        <v>0.0285</v>
      </c>
      <c r="F454" s="1" t="n">
        <v>0.0573042</v>
      </c>
      <c r="G454" s="1" t="n">
        <v>0.0232915</v>
      </c>
    </row>
    <row r="455" customFormat="false" ht="12" hidden="false" customHeight="false" outlineLevel="0" collapsed="false">
      <c r="D455" s="4" t="n">
        <v>40870</v>
      </c>
      <c r="E455" s="1" t="n">
        <v>0.0244</v>
      </c>
      <c r="F455" s="1" t="n">
        <v>0.048818</v>
      </c>
      <c r="G455" s="1" t="n">
        <v>0.0177682</v>
      </c>
    </row>
    <row r="456" customFormat="false" ht="12" hidden="false" customHeight="false" outlineLevel="0" collapsed="false">
      <c r="D456" s="4" t="n">
        <v>40871</v>
      </c>
      <c r="E456" s="1" t="n">
        <v>0.0158</v>
      </c>
      <c r="F456" s="1" t="n">
        <v>0.0476785</v>
      </c>
      <c r="G456" s="1" t="n">
        <v>0.0123913</v>
      </c>
    </row>
    <row r="457" customFormat="false" ht="12" hidden="false" customHeight="false" outlineLevel="0" collapsed="false">
      <c r="D457" s="4" t="n">
        <v>40872</v>
      </c>
      <c r="E457" s="1" t="n">
        <v>0.0102</v>
      </c>
      <c r="F457" s="1" t="n">
        <v>0.0482283</v>
      </c>
      <c r="G457" s="1" t="n">
        <v>0.00708914</v>
      </c>
    </row>
    <row r="458" customFormat="false" ht="12" hidden="false" customHeight="false" outlineLevel="0" collapsed="false">
      <c r="D458" s="4" t="n">
        <v>40875</v>
      </c>
      <c r="E458" s="1" t="n">
        <v>0.0202</v>
      </c>
      <c r="F458" s="1" t="n">
        <v>0.068909</v>
      </c>
      <c r="G458" s="1" t="n">
        <v>0.0144353</v>
      </c>
    </row>
    <row r="459" customFormat="false" ht="12" hidden="false" customHeight="false" outlineLevel="0" collapsed="false">
      <c r="D459" s="4" t="n">
        <v>40876</v>
      </c>
      <c r="E459" s="1" t="n">
        <v>0.0328</v>
      </c>
      <c r="F459" s="1" t="n">
        <v>0.0728972</v>
      </c>
      <c r="G459" s="1" t="n">
        <v>0.0246936</v>
      </c>
    </row>
    <row r="460" customFormat="false" ht="12" hidden="false" customHeight="false" outlineLevel="0" collapsed="false">
      <c r="D460" s="4" t="n">
        <v>40877</v>
      </c>
      <c r="E460" s="1" t="n">
        <v>0.035</v>
      </c>
      <c r="F460" s="1" t="n">
        <v>0.0936978</v>
      </c>
      <c r="G460" s="1" t="n">
        <v>0.0307807</v>
      </c>
    </row>
    <row r="461" customFormat="false" ht="12" hidden="false" customHeight="false" outlineLevel="0" collapsed="false">
      <c r="D461" s="4" t="n">
        <v>40878</v>
      </c>
      <c r="E461" s="1" t="n">
        <v>0.0562</v>
      </c>
      <c r="F461" s="1" t="n">
        <v>0.093338</v>
      </c>
      <c r="G461" s="1" t="n">
        <v>0.0441588</v>
      </c>
    </row>
    <row r="462" customFormat="false" ht="12" hidden="false" customHeight="false" outlineLevel="0" collapsed="false">
      <c r="D462" s="4" t="n">
        <v>40879</v>
      </c>
      <c r="E462" s="1" t="n">
        <v>0.0584</v>
      </c>
      <c r="F462" s="1" t="n">
        <v>0.0990854</v>
      </c>
      <c r="G462" s="1" t="n">
        <v>0.0517401</v>
      </c>
    </row>
    <row r="463" customFormat="false" ht="12" hidden="false" customHeight="false" outlineLevel="0" collapsed="false">
      <c r="D463" s="4" t="n">
        <v>40882</v>
      </c>
      <c r="E463" s="1" t="n">
        <v>0.0565</v>
      </c>
      <c r="F463" s="1" t="n">
        <v>0.101005</v>
      </c>
      <c r="G463" s="1" t="n">
        <v>0.0542384</v>
      </c>
    </row>
    <row r="464" customFormat="false" ht="12" hidden="false" customHeight="false" outlineLevel="0" collapsed="false">
      <c r="D464" s="4" t="n">
        <v>40883</v>
      </c>
      <c r="E464" s="1" t="n">
        <v>0.0589</v>
      </c>
      <c r="F464" s="1" t="n">
        <v>0.103883</v>
      </c>
      <c r="G464" s="1" t="n">
        <v>0.0557066</v>
      </c>
    </row>
    <row r="465" customFormat="false" ht="12" hidden="false" customHeight="false" outlineLevel="0" collapsed="false">
      <c r="D465" s="4" t="n">
        <v>40884</v>
      </c>
      <c r="E465" s="1" t="n">
        <v>0.0605</v>
      </c>
      <c r="F465" s="1" t="n">
        <v>0.10103</v>
      </c>
      <c r="G465" s="1" t="n">
        <v>0.057035</v>
      </c>
    </row>
    <row r="466" customFormat="false" ht="12" hidden="false" customHeight="false" outlineLevel="0" collapsed="false">
      <c r="D466" s="4" t="n">
        <v>40885</v>
      </c>
      <c r="E466" s="1" t="n">
        <v>0.0563</v>
      </c>
      <c r="F466" s="1" t="n">
        <v>0.0915938</v>
      </c>
      <c r="G466" s="1" t="n">
        <v>0.0570664</v>
      </c>
    </row>
    <row r="467" customFormat="false" ht="12" hidden="false" customHeight="false" outlineLevel="0" collapsed="false">
      <c r="D467" s="4" t="n">
        <v>40886</v>
      </c>
      <c r="E467" s="1" t="n">
        <v>0.05</v>
      </c>
      <c r="F467" s="1" t="n">
        <v>0.0971113</v>
      </c>
      <c r="G467" s="1" t="n">
        <v>0.0488445</v>
      </c>
    </row>
    <row r="468" customFormat="false" ht="12" hidden="false" customHeight="false" outlineLevel="0" collapsed="false">
      <c r="D468" s="4" t="n">
        <v>40889</v>
      </c>
      <c r="E468" s="1" t="n">
        <v>0.0528</v>
      </c>
      <c r="F468" s="1" t="n">
        <v>0.0858364</v>
      </c>
      <c r="G468" s="1" t="n">
        <v>0.0463799</v>
      </c>
    </row>
    <row r="469" customFormat="false" ht="12" hidden="false" customHeight="false" outlineLevel="0" collapsed="false">
      <c r="D469" s="4" t="n">
        <v>40890</v>
      </c>
      <c r="E469" s="1" t="n">
        <v>0.0448</v>
      </c>
      <c r="F469" s="1" t="n">
        <v>0.0886951</v>
      </c>
      <c r="G469" s="1" t="n">
        <v>0.0426114</v>
      </c>
    </row>
    <row r="470" customFormat="false" ht="12" hidden="false" customHeight="false" outlineLevel="0" collapsed="false">
      <c r="D470" s="4" t="n">
        <v>40891</v>
      </c>
      <c r="E470" s="1" t="n">
        <v>0.0349</v>
      </c>
      <c r="F470" s="1" t="n">
        <v>0.0773702</v>
      </c>
      <c r="G470" s="1" t="n">
        <v>0.0371582</v>
      </c>
    </row>
    <row r="471" customFormat="false" ht="12" hidden="false" customHeight="false" outlineLevel="0" collapsed="false">
      <c r="D471" s="4" t="n">
        <v>40892</v>
      </c>
      <c r="E471" s="1" t="n">
        <v>0.0284</v>
      </c>
      <c r="F471" s="1" t="n">
        <v>0.0788645</v>
      </c>
      <c r="G471" s="1" t="n">
        <v>0.0306728</v>
      </c>
    </row>
    <row r="472" customFormat="false" ht="12" hidden="false" customHeight="false" outlineLevel="0" collapsed="false">
      <c r="D472" s="4" t="n">
        <v>40893</v>
      </c>
      <c r="E472" s="1" t="n">
        <v>0.0331</v>
      </c>
      <c r="F472" s="1" t="n">
        <v>0.0793943</v>
      </c>
      <c r="G472" s="1" t="n">
        <v>0.0306678</v>
      </c>
    </row>
    <row r="473" customFormat="false" ht="12" hidden="false" customHeight="false" outlineLevel="0" collapsed="false">
      <c r="D473" s="4" t="n">
        <v>40896</v>
      </c>
      <c r="E473" s="1" t="n">
        <v>0.0372</v>
      </c>
      <c r="F473" s="1" t="n">
        <v>0.0742066</v>
      </c>
      <c r="G473" s="1" t="n">
        <v>0.0309397</v>
      </c>
    </row>
    <row r="474" customFormat="false" ht="12" hidden="false" customHeight="false" outlineLevel="0" collapsed="false">
      <c r="D474" s="4" t="n">
        <v>40897</v>
      </c>
      <c r="E474" s="1" t="n">
        <v>0.027</v>
      </c>
      <c r="F474" s="1" t="n">
        <v>0.0824629</v>
      </c>
      <c r="G474" s="1" t="n">
        <v>0.0265031</v>
      </c>
    </row>
    <row r="475" customFormat="false" ht="12" hidden="false" customHeight="false" outlineLevel="0" collapsed="false">
      <c r="D475" s="4" t="n">
        <v>40898</v>
      </c>
      <c r="E475" s="1" t="n">
        <v>0.0398</v>
      </c>
      <c r="F475" s="1" t="n">
        <v>0.0817982</v>
      </c>
      <c r="G475" s="1" t="n">
        <v>0.0318404</v>
      </c>
    </row>
    <row r="476" customFormat="false" ht="12" hidden="false" customHeight="false" outlineLevel="0" collapsed="false">
      <c r="D476" s="4" t="n">
        <v>40899</v>
      </c>
      <c r="E476" s="1" t="n">
        <v>0.0374</v>
      </c>
      <c r="F476" s="1" t="n">
        <v>0.0883602</v>
      </c>
      <c r="G476" s="1" t="n">
        <v>0.0360305</v>
      </c>
    </row>
    <row r="477" customFormat="false" ht="12" hidden="false" customHeight="false" outlineLevel="0" collapsed="false">
      <c r="D477" s="4" t="n">
        <v>40900</v>
      </c>
      <c r="E477" s="1" t="n">
        <v>0.0438</v>
      </c>
      <c r="F477" s="1" t="n">
        <v>0.0960768</v>
      </c>
      <c r="G477" s="1" t="n">
        <v>0.0399642</v>
      </c>
    </row>
    <row r="478" customFormat="false" ht="12" hidden="false" customHeight="false" outlineLevel="0" collapsed="false">
      <c r="D478" s="4" t="n">
        <v>40903</v>
      </c>
      <c r="E478" s="0"/>
      <c r="F478" s="1" t="n">
        <v>0.0961317</v>
      </c>
      <c r="G478" s="1" t="n">
        <v>0.0399642</v>
      </c>
    </row>
    <row r="479" customFormat="false" ht="12" hidden="false" customHeight="false" outlineLevel="0" collapsed="false">
      <c r="D479" s="4" t="n">
        <v>40904</v>
      </c>
      <c r="E479" s="0"/>
      <c r="F479" s="1" t="n">
        <v>0.0956869</v>
      </c>
      <c r="G479" s="1" t="n">
        <v>0.0399642</v>
      </c>
    </row>
    <row r="480" customFormat="false" ht="12" hidden="false" customHeight="false" outlineLevel="0" collapsed="false">
      <c r="D480" s="4" t="n">
        <v>40905</v>
      </c>
      <c r="E480" s="1" t="n">
        <v>0.0509</v>
      </c>
      <c r="F480" s="1" t="n">
        <v>0.0959818</v>
      </c>
      <c r="G480" s="1" t="n">
        <v>0.0443861</v>
      </c>
    </row>
    <row r="481" customFormat="false" ht="12" hidden="false" customHeight="false" outlineLevel="0" collapsed="false">
      <c r="D481" s="4" t="n">
        <v>40906</v>
      </c>
      <c r="E481" s="1" t="n">
        <v>0.0526</v>
      </c>
      <c r="F481" s="1" t="n">
        <v>0.105338</v>
      </c>
      <c r="G481" s="1" t="n">
        <v>0.046096</v>
      </c>
    </row>
    <row r="482" customFormat="false" ht="12" hidden="false" customHeight="false" outlineLevel="0" collapsed="false">
      <c r="D482" s="4" t="n">
        <v>40907</v>
      </c>
      <c r="E482" s="1" t="n">
        <v>0.0597</v>
      </c>
      <c r="F482" s="1" t="n">
        <v>0.103913</v>
      </c>
      <c r="G482" s="1" t="n">
        <v>0.0493284</v>
      </c>
    </row>
    <row r="483" customFormat="false" ht="12" hidden="false" customHeight="false" outlineLevel="0" collapsed="false">
      <c r="D483" s="4" t="n">
        <v>40908</v>
      </c>
      <c r="E483" s="0"/>
      <c r="F483" s="0"/>
      <c r="G483" s="1" t="n">
        <v>0.0493337</v>
      </c>
    </row>
    <row r="484" customFormat="false" ht="12" hidden="false" customHeight="false" outlineLevel="0" collapsed="false">
      <c r="D484" s="4" t="n">
        <v>40910</v>
      </c>
      <c r="E484" s="0"/>
      <c r="F484" s="1" t="n">
        <v>0.104958</v>
      </c>
      <c r="G484" s="1" t="n">
        <v>0.0493579</v>
      </c>
    </row>
    <row r="485" customFormat="false" ht="12" hidden="false" customHeight="false" outlineLevel="0" collapsed="false">
      <c r="D485" s="4" t="n">
        <v>40911</v>
      </c>
      <c r="E485" s="1" t="n">
        <v>0.0644</v>
      </c>
      <c r="F485" s="1" t="n">
        <v>0.118222</v>
      </c>
      <c r="G485" s="1" t="n">
        <v>0.0546422</v>
      </c>
    </row>
    <row r="486" customFormat="false" ht="12" hidden="false" customHeight="false" outlineLevel="0" collapsed="false">
      <c r="D486" s="4" t="n">
        <v>40912</v>
      </c>
      <c r="E486" s="1" t="n">
        <v>0.0689</v>
      </c>
      <c r="F486" s="1" t="n">
        <v>0.114763</v>
      </c>
      <c r="G486" s="1" t="n">
        <v>0.0604136</v>
      </c>
    </row>
    <row r="487" customFormat="false" ht="12" hidden="false" customHeight="false" outlineLevel="0" collapsed="false">
      <c r="D487" s="4" t="n">
        <v>40913</v>
      </c>
      <c r="E487" s="1" t="n">
        <v>0.069</v>
      </c>
      <c r="F487" s="1" t="n">
        <v>0.11195</v>
      </c>
      <c r="G487" s="1" t="n">
        <v>0.0593898</v>
      </c>
    </row>
    <row r="488" customFormat="false" ht="12" hidden="false" customHeight="false" outlineLevel="0" collapsed="false">
      <c r="D488" s="4" t="n">
        <v>40914</v>
      </c>
      <c r="E488" s="1" t="n">
        <v>0.0724</v>
      </c>
      <c r="F488" s="1" t="n">
        <v>0.114973</v>
      </c>
      <c r="G488" s="1" t="n">
        <v>0.0591211</v>
      </c>
    </row>
    <row r="489" customFormat="false" ht="12" hidden="false" customHeight="false" outlineLevel="0" collapsed="false">
      <c r="D489" s="4" t="n">
        <v>40917</v>
      </c>
      <c r="E489" s="1" t="n">
        <v>0.0734</v>
      </c>
      <c r="F489" s="1" t="n">
        <v>0.112339</v>
      </c>
      <c r="G489" s="1" t="n">
        <v>0.059913</v>
      </c>
    </row>
    <row r="490" customFormat="false" ht="12" hidden="false" customHeight="false" outlineLevel="0" collapsed="false">
      <c r="D490" s="4" t="n">
        <v>40918</v>
      </c>
      <c r="E490" s="1" t="n">
        <v>0.0798</v>
      </c>
      <c r="F490" s="1" t="n">
        <v>0.120856</v>
      </c>
      <c r="G490" s="1" t="n">
        <v>0.0631291</v>
      </c>
    </row>
    <row r="491" customFormat="false" ht="12" hidden="false" customHeight="false" outlineLevel="0" collapsed="false">
      <c r="D491" s="4" t="n">
        <v>40919</v>
      </c>
      <c r="E491" s="1" t="n">
        <v>0.0857</v>
      </c>
      <c r="F491" s="1" t="n">
        <v>0.12228</v>
      </c>
      <c r="G491" s="1" t="n">
        <v>0.0666156</v>
      </c>
    </row>
    <row r="492" customFormat="false" ht="12" hidden="false" customHeight="false" outlineLevel="0" collapsed="false">
      <c r="D492" s="4" t="n">
        <v>40920</v>
      </c>
      <c r="E492" s="1" t="n">
        <v>0.0931</v>
      </c>
      <c r="F492" s="1" t="n">
        <v>0.123814</v>
      </c>
      <c r="G492" s="1" t="n">
        <v>0.0713617</v>
      </c>
    </row>
    <row r="493" customFormat="false" ht="12" hidden="false" customHeight="false" outlineLevel="0" collapsed="false">
      <c r="D493" s="4" t="n">
        <v>40921</v>
      </c>
      <c r="E493" s="1" t="n">
        <v>0.0965</v>
      </c>
      <c r="F493" s="1" t="n">
        <v>0.1223</v>
      </c>
      <c r="G493" s="1" t="n">
        <v>0.0731154</v>
      </c>
    </row>
    <row r="494" customFormat="false" ht="12" hidden="false" customHeight="false" outlineLevel="0" collapsed="false">
      <c r="D494" s="4" t="n">
        <v>40924</v>
      </c>
      <c r="E494" s="1" t="n">
        <v>0.0916</v>
      </c>
      <c r="F494" s="1" t="n">
        <v>0.123659</v>
      </c>
      <c r="G494" s="1" t="n">
        <v>0.0712957</v>
      </c>
    </row>
    <row r="495" customFormat="false" ht="12" hidden="false" customHeight="false" outlineLevel="0" collapsed="false">
      <c r="D495" s="4" t="n">
        <v>40925</v>
      </c>
      <c r="E495" s="1" t="n">
        <v>0.0969</v>
      </c>
      <c r="F495" s="1" t="n">
        <v>0.129132</v>
      </c>
      <c r="G495" s="1" t="n">
        <v>0.0742237</v>
      </c>
    </row>
    <row r="496" customFormat="false" ht="12" hidden="false" customHeight="false" outlineLevel="0" collapsed="false">
      <c r="D496" s="4" t="n">
        <v>40926</v>
      </c>
      <c r="E496" s="1" t="n">
        <v>0.0998</v>
      </c>
      <c r="F496" s="1" t="n">
        <v>0.132166</v>
      </c>
      <c r="G496" s="1" t="n">
        <v>0.0783753</v>
      </c>
    </row>
    <row r="497" customFormat="false" ht="12" hidden="false" customHeight="false" outlineLevel="0" collapsed="false">
      <c r="D497" s="4" t="n">
        <v>40927</v>
      </c>
      <c r="E497" s="1" t="n">
        <v>0.1019</v>
      </c>
      <c r="F497" s="1" t="n">
        <v>0.135909</v>
      </c>
      <c r="G497" s="1" t="n">
        <v>0.0813644</v>
      </c>
    </row>
    <row r="498" customFormat="false" ht="12" hidden="false" customHeight="false" outlineLevel="0" collapsed="false">
      <c r="D498" s="4" t="n">
        <v>40928</v>
      </c>
      <c r="E498" s="1" t="n">
        <v>0.1006</v>
      </c>
      <c r="F498" s="1" t="n">
        <v>0.133885</v>
      </c>
      <c r="G498" s="1" t="n">
        <v>0.0833393</v>
      </c>
    </row>
    <row r="499" customFormat="false" ht="12" hidden="false" customHeight="false" outlineLevel="0" collapsed="false">
      <c r="D499" s="4" t="n">
        <v>40931</v>
      </c>
      <c r="E499" s="1" t="n">
        <v>0.0956</v>
      </c>
      <c r="F499" s="1" t="n">
        <v>0.137043</v>
      </c>
      <c r="G499" s="1" t="n">
        <v>0.084228</v>
      </c>
    </row>
    <row r="500" customFormat="false" ht="12" hidden="false" customHeight="false" outlineLevel="0" collapsed="false">
      <c r="D500" s="4" t="n">
        <v>40932</v>
      </c>
      <c r="E500" s="1" t="n">
        <v>0.094</v>
      </c>
      <c r="F500" s="1" t="n">
        <v>0.13291</v>
      </c>
      <c r="G500" s="1" t="n">
        <v>0.082335</v>
      </c>
    </row>
    <row r="501" customFormat="false" ht="12" hidden="false" customHeight="false" outlineLevel="0" collapsed="false">
      <c r="D501" s="4" t="n">
        <v>40933</v>
      </c>
      <c r="E501" s="1" t="n">
        <v>0.0946</v>
      </c>
      <c r="F501" s="1" t="n">
        <v>0.132935</v>
      </c>
      <c r="G501" s="1" t="n">
        <v>0.0812825</v>
      </c>
    </row>
    <row r="502" customFormat="false" ht="12" hidden="false" customHeight="false" outlineLevel="0" collapsed="false">
      <c r="D502" s="4" t="n">
        <v>40934</v>
      </c>
      <c r="E502" s="1" t="n">
        <v>0.1017</v>
      </c>
      <c r="F502" s="1" t="n">
        <v>0.139667</v>
      </c>
      <c r="G502" s="1" t="n">
        <v>0.0863276</v>
      </c>
    </row>
    <row r="503" customFormat="false" ht="12" hidden="false" customHeight="false" outlineLevel="0" collapsed="false">
      <c r="D503" s="4" t="n">
        <v>40935</v>
      </c>
      <c r="E503" s="1" t="n">
        <v>0.1019</v>
      </c>
      <c r="F503" s="1" t="n">
        <v>0.134619</v>
      </c>
      <c r="G503" s="1" t="n">
        <v>0.0882669</v>
      </c>
    </row>
    <row r="504" customFormat="false" ht="12" hidden="false" customHeight="false" outlineLevel="0" collapsed="false">
      <c r="D504" s="4" t="n">
        <v>40938</v>
      </c>
      <c r="E504" s="1" t="n">
        <v>0.0969</v>
      </c>
      <c r="F504" s="1" t="n">
        <v>0.128547</v>
      </c>
      <c r="G504" s="1" t="n">
        <v>0.0840813</v>
      </c>
    </row>
    <row r="505" customFormat="false" ht="12" hidden="false" customHeight="false" outlineLevel="0" collapsed="false">
      <c r="D505" s="4" t="n">
        <v>40939</v>
      </c>
      <c r="E505" s="1" t="n">
        <v>0.0972</v>
      </c>
      <c r="F505" s="1" t="n">
        <v>0.129367</v>
      </c>
      <c r="G505" s="1" t="n">
        <v>0.0824846</v>
      </c>
    </row>
    <row r="506" customFormat="false" ht="12" hidden="false" customHeight="false" outlineLevel="0" collapsed="false">
      <c r="D506" s="4" t="n">
        <v>40940</v>
      </c>
      <c r="E506" s="1" t="n">
        <v>0.1023</v>
      </c>
      <c r="F506" s="1" t="n">
        <v>0.140167</v>
      </c>
      <c r="G506" s="1" t="n">
        <v>0.0861118</v>
      </c>
    </row>
    <row r="507" customFormat="false" ht="12" hidden="false" customHeight="false" outlineLevel="0" collapsed="false">
      <c r="D507" s="4" t="n">
        <v>40941</v>
      </c>
      <c r="E507" s="1" t="n">
        <v>0.1059</v>
      </c>
      <c r="F507" s="1" t="n">
        <v>0.140967</v>
      </c>
      <c r="G507" s="1" t="n">
        <v>0.089901</v>
      </c>
    </row>
    <row r="508" customFormat="false" ht="12" hidden="false" customHeight="false" outlineLevel="0" collapsed="false">
      <c r="D508" s="4" t="n">
        <v>40942</v>
      </c>
      <c r="E508" s="1" t="n">
        <v>0.1079</v>
      </c>
      <c r="F508" s="1" t="n">
        <v>0.151157</v>
      </c>
      <c r="G508" s="1" t="n">
        <v>0.0937541</v>
      </c>
    </row>
    <row r="509" customFormat="false" ht="12" hidden="false" customHeight="false" outlineLevel="0" collapsed="false">
      <c r="D509" s="4" t="n">
        <v>40945</v>
      </c>
      <c r="E509" s="1" t="n">
        <v>0.1169</v>
      </c>
      <c r="F509" s="1" t="n">
        <v>0.150622</v>
      </c>
      <c r="G509" s="1" t="n">
        <v>0.0989797</v>
      </c>
    </row>
    <row r="510" customFormat="false" ht="12" hidden="false" customHeight="false" outlineLevel="0" collapsed="false">
      <c r="D510" s="4" t="n">
        <v>40946</v>
      </c>
      <c r="E510" s="1" t="n">
        <v>0.1143</v>
      </c>
      <c r="F510" s="1" t="n">
        <v>0.149233</v>
      </c>
      <c r="G510" s="1" t="n">
        <v>0.100313</v>
      </c>
    </row>
    <row r="511" customFormat="false" ht="12" hidden="false" customHeight="false" outlineLevel="0" collapsed="false">
      <c r="D511" s="4" t="n">
        <v>40947</v>
      </c>
      <c r="E511" s="1" t="n">
        <v>0.1166</v>
      </c>
      <c r="F511" s="1" t="n">
        <v>0.150532</v>
      </c>
      <c r="G511" s="1" t="n">
        <v>0.101878</v>
      </c>
    </row>
    <row r="512" customFormat="false" ht="12" hidden="false" customHeight="false" outlineLevel="0" collapsed="false">
      <c r="D512" s="4" t="n">
        <v>40948</v>
      </c>
      <c r="E512" s="1" t="n">
        <v>0.1193</v>
      </c>
      <c r="F512" s="1" t="n">
        <v>0.151177</v>
      </c>
      <c r="G512" s="1" t="n">
        <v>0.104025</v>
      </c>
    </row>
    <row r="513" customFormat="false" ht="12" hidden="false" customHeight="false" outlineLevel="0" collapsed="false">
      <c r="D513" s="4" t="n">
        <v>40949</v>
      </c>
      <c r="E513" s="1" t="n">
        <v>0.1192</v>
      </c>
      <c r="F513" s="1" t="n">
        <v>0.146944</v>
      </c>
      <c r="G513" s="1" t="n">
        <v>0.102832</v>
      </c>
    </row>
    <row r="514" customFormat="false" ht="12" hidden="false" customHeight="false" outlineLevel="0" collapsed="false">
      <c r="D514" s="4" t="n">
        <v>40952</v>
      </c>
      <c r="E514" s="1" t="n">
        <v>0.1211</v>
      </c>
      <c r="F514" s="1" t="n">
        <v>0.153216</v>
      </c>
      <c r="G514" s="1" t="n">
        <v>0.103903</v>
      </c>
    </row>
    <row r="515" customFormat="false" ht="12" hidden="false" customHeight="false" outlineLevel="0" collapsed="false">
      <c r="D515" s="4" t="n">
        <v>40953</v>
      </c>
      <c r="E515" s="1" t="n">
        <v>0.1258</v>
      </c>
      <c r="F515" s="1" t="n">
        <v>0.15461</v>
      </c>
      <c r="G515" s="1" t="n">
        <v>0.106737</v>
      </c>
    </row>
    <row r="516" customFormat="false" ht="12" hidden="false" customHeight="false" outlineLevel="0" collapsed="false">
      <c r="D516" s="4" t="n">
        <v>40954</v>
      </c>
      <c r="E516" s="1" t="n">
        <v>0.1297</v>
      </c>
      <c r="F516" s="1" t="n">
        <v>0.155985</v>
      </c>
      <c r="G516" s="1" t="n">
        <v>0.109492</v>
      </c>
    </row>
    <row r="517" customFormat="false" ht="12" hidden="false" customHeight="false" outlineLevel="0" collapsed="false">
      <c r="D517" s="4" t="n">
        <v>40955</v>
      </c>
      <c r="E517" s="1" t="n">
        <v>0.1237</v>
      </c>
      <c r="F517" s="1" t="n">
        <v>0.153886</v>
      </c>
      <c r="G517" s="1" t="n">
        <v>0.10681</v>
      </c>
    </row>
    <row r="518" customFormat="false" ht="12" hidden="false" customHeight="false" outlineLevel="0" collapsed="false">
      <c r="D518" s="4" t="n">
        <v>40956</v>
      </c>
      <c r="E518" s="1" t="n">
        <v>0.1262</v>
      </c>
      <c r="F518" s="1" t="n">
        <v>0.15578</v>
      </c>
      <c r="G518" s="1" t="n">
        <v>0.107745</v>
      </c>
    </row>
    <row r="519" customFormat="false" ht="12" hidden="false" customHeight="false" outlineLevel="0" collapsed="false">
      <c r="D519" s="4" t="n">
        <v>40959</v>
      </c>
      <c r="E519" s="1" t="n">
        <v>0.1321</v>
      </c>
      <c r="F519" s="1" t="n">
        <v>0.159268</v>
      </c>
      <c r="G519" s="1" t="n">
        <v>0.112467</v>
      </c>
    </row>
    <row r="520" customFormat="false" ht="12" hidden="false" customHeight="false" outlineLevel="0" collapsed="false">
      <c r="D520" s="4" t="n">
        <v>40960</v>
      </c>
      <c r="E520" s="1" t="n">
        <v>0.1309</v>
      </c>
      <c r="F520" s="1" t="n">
        <v>0.158973</v>
      </c>
      <c r="G520" s="1" t="n">
        <v>0.113407</v>
      </c>
    </row>
    <row r="521" customFormat="false" ht="12" hidden="false" customHeight="false" outlineLevel="0" collapsed="false">
      <c r="D521" s="4" t="n">
        <v>40961</v>
      </c>
      <c r="E521" s="1" t="n">
        <v>0.1442</v>
      </c>
      <c r="F521" s="1" t="n">
        <v>0.161707</v>
      </c>
      <c r="G521" s="1" t="n">
        <v>0.114944</v>
      </c>
    </row>
    <row r="522" customFormat="false" ht="12" hidden="false" customHeight="false" outlineLevel="0" collapsed="false">
      <c r="D522" s="4" t="n">
        <v>40962</v>
      </c>
      <c r="E522" s="1" t="n">
        <v>0.1494</v>
      </c>
      <c r="F522" s="1" t="n">
        <v>0.164836</v>
      </c>
      <c r="G522" s="1" t="n">
        <v>0.118068</v>
      </c>
    </row>
    <row r="523" customFormat="false" ht="12" hidden="false" customHeight="false" outlineLevel="0" collapsed="false">
      <c r="D523" s="4" t="n">
        <v>40963</v>
      </c>
      <c r="E523" s="1" t="n">
        <v>0.1487</v>
      </c>
      <c r="F523" s="1" t="n">
        <v>0.163936</v>
      </c>
      <c r="G523" s="1" t="n">
        <v>0.12003</v>
      </c>
    </row>
    <row r="524" customFormat="false" ht="12" hidden="false" customHeight="false" outlineLevel="0" collapsed="false">
      <c r="D524" s="4" t="n">
        <v>40966</v>
      </c>
      <c r="E524" s="1" t="n">
        <v>0.1415</v>
      </c>
      <c r="F524" s="1" t="n">
        <v>0.162677</v>
      </c>
      <c r="G524" s="1" t="n">
        <v>0.116953</v>
      </c>
    </row>
    <row r="525" customFormat="false" ht="12" hidden="false" customHeight="false" outlineLevel="0" collapsed="false">
      <c r="D525" s="4" t="n">
        <v>40967</v>
      </c>
      <c r="E525" s="1" t="n">
        <v>0.1477</v>
      </c>
      <c r="F525" s="1" t="n">
        <v>0.16573</v>
      </c>
      <c r="G525" s="1" t="n">
        <v>0.118287</v>
      </c>
    </row>
    <row r="526" customFormat="false" ht="12" hidden="false" customHeight="false" outlineLevel="0" collapsed="false">
      <c r="D526" s="4" t="n">
        <v>40968</v>
      </c>
      <c r="E526" s="1" t="n">
        <v>0.1454</v>
      </c>
      <c r="F526" s="1" t="n">
        <v>0.157699</v>
      </c>
      <c r="G526" s="1" t="n">
        <v>0.119925</v>
      </c>
    </row>
    <row r="527" customFormat="false" ht="12" hidden="false" customHeight="false" outlineLevel="0" collapsed="false">
      <c r="D527" s="4" t="n">
        <v>40969</v>
      </c>
      <c r="E527" s="1" t="n">
        <v>0.1419</v>
      </c>
      <c r="F527" s="1" t="n">
        <v>0.162772</v>
      </c>
      <c r="G527" s="1" t="n">
        <v>0.117251</v>
      </c>
    </row>
    <row r="528" customFormat="false" ht="12" hidden="false" customHeight="false" outlineLevel="0" collapsed="false">
      <c r="D528" s="4" t="n">
        <v>40970</v>
      </c>
      <c r="E528" s="1" t="n">
        <v>0.1466</v>
      </c>
      <c r="F528" s="1" t="n">
        <v>0.163631</v>
      </c>
      <c r="G528" s="1" t="n">
        <v>0.118315</v>
      </c>
    </row>
    <row r="529" customFormat="false" ht="12" hidden="false" customHeight="false" outlineLevel="0" collapsed="false">
      <c r="D529" s="4" t="n">
        <v>40973</v>
      </c>
      <c r="E529" s="1" t="n">
        <v>0.1479</v>
      </c>
      <c r="F529" s="1" t="n">
        <v>0.157809</v>
      </c>
      <c r="G529" s="1" t="n">
        <v>0.117832</v>
      </c>
    </row>
    <row r="530" customFormat="false" ht="12" hidden="false" customHeight="false" outlineLevel="0" collapsed="false">
      <c r="D530" s="4" t="n">
        <v>40974</v>
      </c>
      <c r="E530" s="1" t="n">
        <v>0.1337</v>
      </c>
      <c r="F530" s="1" t="n">
        <v>0.145594</v>
      </c>
      <c r="G530" s="1" t="n">
        <v>0.111456</v>
      </c>
    </row>
    <row r="531" customFormat="false" ht="12" hidden="false" customHeight="false" outlineLevel="0" collapsed="false">
      <c r="D531" s="4" t="n">
        <v>40975</v>
      </c>
      <c r="E531" s="1" t="n">
        <v>0.1282</v>
      </c>
      <c r="F531" s="1" t="n">
        <v>0.150682</v>
      </c>
      <c r="G531" s="1" t="n">
        <v>0.105989</v>
      </c>
    </row>
    <row r="532" customFormat="false" ht="12" hidden="false" customHeight="false" outlineLevel="0" collapsed="false">
      <c r="D532" s="4" t="n">
        <v>40976</v>
      </c>
      <c r="E532" s="1" t="n">
        <v>0.1362</v>
      </c>
      <c r="F532" s="1" t="n">
        <v>0.158719</v>
      </c>
      <c r="G532" s="1" t="n">
        <v>0.110284</v>
      </c>
    </row>
    <row r="533" customFormat="false" ht="12" hidden="false" customHeight="false" outlineLevel="0" collapsed="false">
      <c r="D533" s="4" t="n">
        <v>40977</v>
      </c>
      <c r="E533" s="1" t="n">
        <v>0.1447</v>
      </c>
      <c r="F533" s="1" t="n">
        <v>0.163851</v>
      </c>
      <c r="G533" s="1" t="n">
        <v>0.115562</v>
      </c>
    </row>
    <row r="534" customFormat="false" ht="12" hidden="false" customHeight="false" outlineLevel="0" collapsed="false">
      <c r="D534" s="4" t="n">
        <v>40980</v>
      </c>
      <c r="E534" s="1" t="n">
        <v>0.1509</v>
      </c>
      <c r="F534" s="1" t="n">
        <v>0.1662</v>
      </c>
      <c r="G534" s="1" t="n">
        <v>0.120153</v>
      </c>
    </row>
    <row r="535" customFormat="false" ht="12" hidden="false" customHeight="false" outlineLevel="0" collapsed="false">
      <c r="D535" s="4" t="n">
        <v>40981</v>
      </c>
      <c r="E535" s="1" t="n">
        <v>0.1547</v>
      </c>
      <c r="F535" s="1" t="n">
        <v>0.172687</v>
      </c>
      <c r="G535" s="1" t="n">
        <v>0.124629</v>
      </c>
    </row>
    <row r="536" customFormat="false" ht="12" hidden="false" customHeight="false" outlineLevel="0" collapsed="false">
      <c r="D536" s="4" t="n">
        <v>40982</v>
      </c>
      <c r="E536" s="1" t="n">
        <v>0.1582</v>
      </c>
      <c r="F536" s="1" t="n">
        <v>0.169889</v>
      </c>
      <c r="G536" s="1" t="n">
        <v>0.128577</v>
      </c>
    </row>
    <row r="537" customFormat="false" ht="12" hidden="false" customHeight="false" outlineLevel="0" collapsed="false">
      <c r="D537" s="4" t="n">
        <v>40983</v>
      </c>
      <c r="E537" s="1" t="n">
        <v>0.154</v>
      </c>
      <c r="F537" s="1" t="n">
        <v>0.171023</v>
      </c>
      <c r="G537" s="1" t="n">
        <v>0.128283</v>
      </c>
    </row>
    <row r="538" customFormat="false" ht="12" hidden="false" customHeight="false" outlineLevel="0" collapsed="false">
      <c r="D538" s="4" t="n">
        <v>40984</v>
      </c>
      <c r="E538" s="1" t="n">
        <v>0.1546</v>
      </c>
      <c r="F538" s="1" t="n">
        <v>0.169809</v>
      </c>
      <c r="G538" s="1" t="n">
        <v>0.128154</v>
      </c>
    </row>
    <row r="539" customFormat="false" ht="12" hidden="false" customHeight="false" outlineLevel="0" collapsed="false">
      <c r="D539" s="4" t="n">
        <v>40987</v>
      </c>
      <c r="E539" s="1" t="n">
        <v>0.1497</v>
      </c>
      <c r="F539" s="1" t="n">
        <v>0.170193</v>
      </c>
      <c r="G539" s="1" t="n">
        <v>0.126791</v>
      </c>
    </row>
    <row r="540" customFormat="false" ht="12" hidden="false" customHeight="false" outlineLevel="0" collapsed="false">
      <c r="D540" s="4" t="n">
        <v>40988</v>
      </c>
      <c r="E540" s="1" t="n">
        <v>0.1453</v>
      </c>
      <c r="F540" s="1" t="n">
        <v>0.162812</v>
      </c>
      <c r="G540" s="1" t="n">
        <v>0.123254</v>
      </c>
    </row>
    <row r="541" customFormat="false" ht="12" hidden="false" customHeight="false" outlineLevel="0" collapsed="false">
      <c r="D541" s="4" t="n">
        <v>40989</v>
      </c>
      <c r="E541" s="1" t="n">
        <v>0.1454</v>
      </c>
      <c r="F541" s="1" t="n">
        <v>0.163506</v>
      </c>
      <c r="G541" s="1" t="n">
        <v>0.121844</v>
      </c>
    </row>
    <row r="542" customFormat="false" ht="12" hidden="false" customHeight="false" outlineLevel="0" collapsed="false">
      <c r="D542" s="4" t="n">
        <v>40990</v>
      </c>
      <c r="E542" s="1" t="n">
        <v>0.1436</v>
      </c>
      <c r="F542" s="1" t="n">
        <v>0.159213</v>
      </c>
      <c r="G542" s="1" t="n">
        <v>0.11924</v>
      </c>
    </row>
    <row r="543" customFormat="false" ht="12" hidden="false" customHeight="false" outlineLevel="0" collapsed="false">
      <c r="D543" s="4" t="n">
        <v>40991</v>
      </c>
      <c r="E543" s="1" t="n">
        <v>0.1402</v>
      </c>
      <c r="F543" s="1" t="n">
        <v>0.160183</v>
      </c>
      <c r="G543" s="1" t="n">
        <v>0.116582</v>
      </c>
    </row>
    <row r="544" customFormat="false" ht="12" hidden="false" customHeight="false" outlineLevel="0" collapsed="false">
      <c r="D544" s="4" t="n">
        <v>40994</v>
      </c>
      <c r="E544" s="1" t="n">
        <v>0.1422</v>
      </c>
      <c r="F544" s="1" t="n">
        <v>0.16556</v>
      </c>
      <c r="G544" s="1" t="n">
        <v>0.118087</v>
      </c>
    </row>
    <row r="545" customFormat="false" ht="12" hidden="false" customHeight="false" outlineLevel="0" collapsed="false">
      <c r="D545" s="4" t="n">
        <v>40995</v>
      </c>
      <c r="E545" s="1" t="n">
        <v>0.1504</v>
      </c>
      <c r="F545" s="1" t="n">
        <v>0.163626</v>
      </c>
      <c r="G545" s="1" t="n">
        <v>0.123119</v>
      </c>
    </row>
    <row r="546" customFormat="false" ht="12" hidden="false" customHeight="false" outlineLevel="0" collapsed="false">
      <c r="D546" s="4" t="n">
        <v>40996</v>
      </c>
      <c r="E546" s="1" t="n">
        <v>0.1506</v>
      </c>
      <c r="F546" s="1" t="n">
        <v>0.159913</v>
      </c>
      <c r="G546" s="1" t="n">
        <v>0.122946</v>
      </c>
    </row>
    <row r="547" customFormat="false" ht="12" hidden="false" customHeight="false" outlineLevel="0" collapsed="false">
      <c r="D547" s="4" t="n">
        <v>40997</v>
      </c>
      <c r="E547" s="1" t="n">
        <v>0.142</v>
      </c>
      <c r="F547" s="1" t="n">
        <v>0.151492</v>
      </c>
      <c r="G547" s="1" t="n">
        <v>0.116633</v>
      </c>
    </row>
    <row r="548" customFormat="false" ht="12" hidden="false" customHeight="false" outlineLevel="0" collapsed="false">
      <c r="D548" s="4" t="n">
        <v>40998</v>
      </c>
      <c r="E548" s="1" t="n">
        <v>0.1411</v>
      </c>
      <c r="F548" s="1" t="n">
        <v>0.154091</v>
      </c>
      <c r="G548" s="1" t="n">
        <v>0.113092</v>
      </c>
    </row>
    <row r="549" customFormat="false" ht="12" hidden="false" customHeight="false" outlineLevel="0" collapsed="false">
      <c r="D549" s="4" t="n">
        <v>41001</v>
      </c>
      <c r="E549" s="1" t="n">
        <v>0.1417</v>
      </c>
      <c r="F549" s="1" t="n">
        <v>0.163716</v>
      </c>
      <c r="G549" s="1" t="n">
        <v>0.112511</v>
      </c>
    </row>
    <row r="550" customFormat="false" ht="12" hidden="false" customHeight="false" outlineLevel="0" collapsed="false">
      <c r="D550" s="4" t="n">
        <v>41002</v>
      </c>
      <c r="E550" s="1" t="n">
        <v>0.1527</v>
      </c>
      <c r="F550" s="1" t="n">
        <v>0.161622</v>
      </c>
      <c r="G550" s="1" t="n">
        <v>0.118161</v>
      </c>
    </row>
    <row r="551" customFormat="false" ht="12" hidden="false" customHeight="false" outlineLevel="0" collapsed="false">
      <c r="D551" s="4" t="n">
        <v>41003</v>
      </c>
      <c r="E551" s="1" t="n">
        <v>0.1412</v>
      </c>
      <c r="F551" s="1" t="n">
        <v>0.145984</v>
      </c>
      <c r="G551" s="1" t="n">
        <v>0.115073</v>
      </c>
    </row>
    <row r="552" customFormat="false" ht="12" hidden="false" customHeight="false" outlineLevel="0" collapsed="false">
      <c r="D552" s="4" t="n">
        <v>41004</v>
      </c>
      <c r="E552" s="1" t="n">
        <v>0.1324</v>
      </c>
      <c r="F552" s="1" t="n">
        <v>0.149153</v>
      </c>
      <c r="G552" s="1" t="n">
        <v>0.107508</v>
      </c>
    </row>
    <row r="553" customFormat="false" ht="12" hidden="false" customHeight="false" outlineLevel="0" collapsed="false">
      <c r="D553" s="4" t="n">
        <v>41005</v>
      </c>
      <c r="E553" s="0"/>
      <c r="F553" s="1" t="n">
        <v>0.148923</v>
      </c>
      <c r="G553" s="1" t="n">
        <v>0.107508</v>
      </c>
    </row>
    <row r="554" customFormat="false" ht="12" hidden="false" customHeight="false" outlineLevel="0" collapsed="false">
      <c r="D554" s="4" t="n">
        <v>41008</v>
      </c>
      <c r="E554" s="0"/>
      <c r="F554" s="1" t="n">
        <v>0.146079</v>
      </c>
      <c r="G554" s="1" t="n">
        <v>0.107508</v>
      </c>
    </row>
    <row r="555" customFormat="false" ht="12" hidden="false" customHeight="false" outlineLevel="0" collapsed="false">
      <c r="D555" s="4" t="n">
        <v>41009</v>
      </c>
      <c r="E555" s="1" t="n">
        <v>0.1282</v>
      </c>
      <c r="F555" s="1" t="n">
        <v>0.13428</v>
      </c>
      <c r="G555" s="1" t="n">
        <v>0.102151</v>
      </c>
    </row>
    <row r="556" customFormat="false" ht="12" hidden="false" customHeight="false" outlineLevel="0" collapsed="false">
      <c r="D556" s="4" t="n">
        <v>41010</v>
      </c>
      <c r="E556" s="1" t="n">
        <v>0.1192</v>
      </c>
      <c r="F556" s="1" t="n">
        <v>0.137318</v>
      </c>
      <c r="G556" s="1" t="n">
        <v>0.0953151</v>
      </c>
    </row>
    <row r="557" customFormat="false" ht="12" hidden="false" customHeight="false" outlineLevel="0" collapsed="false">
      <c r="D557" s="4" t="n">
        <v>41011</v>
      </c>
      <c r="E557" s="1" t="n">
        <v>0.1246</v>
      </c>
      <c r="F557" s="1" t="n">
        <v>0.145719</v>
      </c>
      <c r="G557" s="1" t="n">
        <v>0.0943958</v>
      </c>
    </row>
    <row r="558" customFormat="false" ht="12" hidden="false" customHeight="false" outlineLevel="0" collapsed="false">
      <c r="D558" s="4" t="n">
        <v>41012</v>
      </c>
      <c r="E558" s="1" t="n">
        <v>0.136</v>
      </c>
      <c r="F558" s="1" t="n">
        <v>0.140222</v>
      </c>
      <c r="G558" s="1" t="n">
        <v>0.100718</v>
      </c>
    </row>
    <row r="559" customFormat="false" ht="12" hidden="false" customHeight="false" outlineLevel="0" collapsed="false">
      <c r="D559" s="4" t="n">
        <v>41015</v>
      </c>
      <c r="E559" s="1" t="n">
        <v>0.1344</v>
      </c>
      <c r="F559" s="1" t="n">
        <v>0.140862</v>
      </c>
      <c r="G559" s="1" t="n">
        <v>0.100671</v>
      </c>
    </row>
    <row r="560" customFormat="false" ht="12" hidden="false" customHeight="false" outlineLevel="0" collapsed="false">
      <c r="D560" s="4" t="n">
        <v>41016</v>
      </c>
      <c r="E560" s="1" t="n">
        <v>0.1331</v>
      </c>
      <c r="F560" s="1" t="n">
        <v>0.150262</v>
      </c>
      <c r="G560" s="1" t="n">
        <v>0.0990696</v>
      </c>
    </row>
    <row r="561" customFormat="false" ht="12" hidden="false" customHeight="false" outlineLevel="0" collapsed="false">
      <c r="D561" s="4" t="n">
        <v>41017</v>
      </c>
      <c r="E561" s="1" t="n">
        <v>0.1341</v>
      </c>
      <c r="F561" s="1" t="n">
        <v>0.146294</v>
      </c>
      <c r="G561" s="1" t="n">
        <v>0.101223</v>
      </c>
    </row>
    <row r="562" customFormat="false" ht="12" hidden="false" customHeight="false" outlineLevel="0" collapsed="false">
      <c r="D562" s="4" t="n">
        <v>41018</v>
      </c>
      <c r="E562" s="1" t="n">
        <v>0.1387</v>
      </c>
      <c r="F562" s="1" t="n">
        <v>0.14382</v>
      </c>
      <c r="G562" s="1" t="n">
        <v>0.10268</v>
      </c>
    </row>
    <row r="563" customFormat="false" ht="12" hidden="false" customHeight="false" outlineLevel="0" collapsed="false">
      <c r="D563" s="4" t="n">
        <v>41019</v>
      </c>
      <c r="E563" s="1" t="n">
        <v>0.1317</v>
      </c>
      <c r="F563" s="1" t="n">
        <v>0.145594</v>
      </c>
      <c r="G563" s="1" t="n">
        <v>0.100153</v>
      </c>
    </row>
    <row r="564" customFormat="false" ht="12" hidden="false" customHeight="false" outlineLevel="0" collapsed="false">
      <c r="D564" s="4" t="n">
        <v>41022</v>
      </c>
      <c r="E564" s="1" t="n">
        <v>0.1272</v>
      </c>
      <c r="F564" s="1" t="n">
        <v>0.133525</v>
      </c>
      <c r="G564" s="1" t="n">
        <v>0.094252</v>
      </c>
    </row>
    <row r="565" customFormat="false" ht="12" hidden="false" customHeight="false" outlineLevel="0" collapsed="false">
      <c r="D565" s="4" t="n">
        <v>41023</v>
      </c>
      <c r="E565" s="1" t="n">
        <v>0.1233</v>
      </c>
      <c r="F565" s="1" t="n">
        <v>0.137638</v>
      </c>
      <c r="G565" s="1" t="n">
        <v>0.0904731</v>
      </c>
    </row>
    <row r="566" customFormat="false" ht="12" hidden="false" customHeight="false" outlineLevel="0" collapsed="false">
      <c r="D566" s="4" t="n">
        <v>41024</v>
      </c>
      <c r="E566" s="1" t="n">
        <v>0.133</v>
      </c>
      <c r="F566" s="1" t="n">
        <v>0.142971</v>
      </c>
      <c r="G566" s="1" t="n">
        <v>0.0938001</v>
      </c>
    </row>
    <row r="567" customFormat="false" ht="12" hidden="false" customHeight="false" outlineLevel="0" collapsed="false">
      <c r="D567" s="4" t="n">
        <v>41025</v>
      </c>
      <c r="E567" s="1" t="n">
        <v>0.1285</v>
      </c>
      <c r="F567" s="1" t="n">
        <v>0.146199</v>
      </c>
      <c r="G567" s="1" t="n">
        <v>0.0963101</v>
      </c>
    </row>
    <row r="568" customFormat="false" ht="12" hidden="false" customHeight="false" outlineLevel="0" collapsed="false">
      <c r="D568" s="4" t="n">
        <v>41026</v>
      </c>
      <c r="E568" s="1" t="n">
        <v>0.1291</v>
      </c>
      <c r="F568" s="1" t="n">
        <v>0.148683</v>
      </c>
      <c r="G568" s="1" t="n">
        <v>0.0987088</v>
      </c>
    </row>
    <row r="569" customFormat="false" ht="12" hidden="false" customHeight="false" outlineLevel="0" collapsed="false">
      <c r="D569" s="4" t="n">
        <v>41029</v>
      </c>
      <c r="E569" s="1" t="n">
        <v>0.1323</v>
      </c>
      <c r="F569" s="1" t="n">
        <v>0.14483</v>
      </c>
      <c r="G569" s="1" t="n">
        <v>0.10031</v>
      </c>
    </row>
    <row r="570" customFormat="false" ht="12" hidden="false" customHeight="false" outlineLevel="0" collapsed="false">
      <c r="D570" s="4" t="n">
        <v>41030</v>
      </c>
      <c r="E570" s="1" t="n">
        <v>0.1311</v>
      </c>
      <c r="F570" s="1" t="n">
        <v>0.151567</v>
      </c>
      <c r="G570" s="1" t="n">
        <v>0.100618</v>
      </c>
    </row>
    <row r="571" customFormat="false" ht="12" hidden="false" customHeight="false" outlineLevel="0" collapsed="false">
      <c r="D571" s="4" t="n">
        <v>41031</v>
      </c>
      <c r="E571" s="1" t="n">
        <v>0.1331</v>
      </c>
      <c r="F571" s="1" t="n">
        <v>0.148598</v>
      </c>
      <c r="G571" s="1" t="n">
        <v>0.102329</v>
      </c>
    </row>
    <row r="572" customFormat="false" ht="12" hidden="false" customHeight="false" outlineLevel="0" collapsed="false">
      <c r="D572" s="4" t="n">
        <v>41032</v>
      </c>
      <c r="E572" s="1" t="n">
        <v>0.1367</v>
      </c>
      <c r="F572" s="1" t="n">
        <v>0.147349</v>
      </c>
      <c r="G572" s="1" t="n">
        <v>0.103666</v>
      </c>
    </row>
    <row r="573" customFormat="false" ht="12" hidden="false" customHeight="false" outlineLevel="0" collapsed="false">
      <c r="D573" s="4" t="n">
        <v>41033</v>
      </c>
      <c r="E573" s="1" t="n">
        <v>0.1325</v>
      </c>
      <c r="F573" s="1" t="n">
        <v>0.134944</v>
      </c>
      <c r="G573" s="1" t="n">
        <v>0.0995281</v>
      </c>
    </row>
    <row r="574" customFormat="false" ht="12" hidden="false" customHeight="false" outlineLevel="0" collapsed="false">
      <c r="D574" s="4" t="n">
        <v>41036</v>
      </c>
      <c r="E574" s="0"/>
      <c r="F574" s="1" t="n">
        <v>0.133275</v>
      </c>
      <c r="G574" s="1" t="n">
        <v>0.0993657</v>
      </c>
    </row>
    <row r="575" customFormat="false" ht="12" hidden="false" customHeight="false" outlineLevel="0" collapsed="false">
      <c r="D575" s="4" t="n">
        <v>41037</v>
      </c>
      <c r="E575" s="1" t="n">
        <v>0.1227</v>
      </c>
      <c r="F575" s="1" t="n">
        <v>0.124159</v>
      </c>
      <c r="G575" s="1" t="n">
        <v>0.089409</v>
      </c>
    </row>
    <row r="576" customFormat="false" ht="12" hidden="false" customHeight="false" outlineLevel="0" collapsed="false">
      <c r="D576" s="4" t="n">
        <v>41038</v>
      </c>
      <c r="E576" s="1" t="n">
        <v>0.1133</v>
      </c>
      <c r="F576" s="1" t="n">
        <v>0.12144</v>
      </c>
      <c r="G576" s="1" t="n">
        <v>0.0782836</v>
      </c>
    </row>
    <row r="577" customFormat="false" ht="12" hidden="false" customHeight="false" outlineLevel="0" collapsed="false">
      <c r="D577" s="4" t="n">
        <v>41039</v>
      </c>
      <c r="E577" s="1" t="n">
        <v>0.1143</v>
      </c>
      <c r="F577" s="1" t="n">
        <v>0.122405</v>
      </c>
      <c r="G577" s="1" t="n">
        <v>0.0746562</v>
      </c>
    </row>
    <row r="578" customFormat="false" ht="12" hidden="false" customHeight="false" outlineLevel="0" collapsed="false">
      <c r="D578" s="4" t="n">
        <v>41040</v>
      </c>
      <c r="E578" s="1" t="n">
        <v>0.1151</v>
      </c>
      <c r="F578" s="1" t="n">
        <v>0.125474</v>
      </c>
      <c r="G578" s="1" t="n">
        <v>0.0750334</v>
      </c>
    </row>
    <row r="579" customFormat="false" ht="12" hidden="false" customHeight="false" outlineLevel="0" collapsed="false">
      <c r="D579" s="4" t="n">
        <v>41043</v>
      </c>
      <c r="E579" s="1" t="n">
        <v>0.113</v>
      </c>
      <c r="F579" s="1" t="n">
        <v>0.113554</v>
      </c>
      <c r="G579" s="1" t="n">
        <v>0.0716565</v>
      </c>
    </row>
    <row r="580" customFormat="false" ht="12" hidden="false" customHeight="false" outlineLevel="0" collapsed="false">
      <c r="D580" s="4" t="n">
        <v>41044</v>
      </c>
      <c r="E580" s="1" t="n">
        <v>0.1071</v>
      </c>
      <c r="F580" s="1" t="n">
        <v>0.109626</v>
      </c>
      <c r="G580" s="1" t="n">
        <v>0.0681112</v>
      </c>
    </row>
    <row r="581" customFormat="false" ht="12" hidden="false" customHeight="false" outlineLevel="0" collapsed="false">
      <c r="D581" s="4" t="n">
        <v>41045</v>
      </c>
      <c r="E581" s="1" t="n">
        <v>0.1021</v>
      </c>
      <c r="F581" s="1" t="n">
        <v>0.107652</v>
      </c>
      <c r="G581" s="1" t="n">
        <v>0.0620113</v>
      </c>
    </row>
    <row r="582" customFormat="false" ht="12" hidden="false" customHeight="false" outlineLevel="0" collapsed="false">
      <c r="D582" s="4" t="n">
        <v>41046</v>
      </c>
      <c r="E582" s="1" t="n">
        <v>0.1058</v>
      </c>
      <c r="F582" s="1" t="n">
        <v>0.102094</v>
      </c>
      <c r="G582" s="1" t="n">
        <v>0.0590594</v>
      </c>
    </row>
    <row r="583" customFormat="false" ht="12" hidden="false" customHeight="false" outlineLevel="0" collapsed="false">
      <c r="D583" s="4" t="n">
        <v>41047</v>
      </c>
      <c r="E583" s="1" t="n">
        <v>0.098</v>
      </c>
      <c r="F583" s="1" t="n">
        <v>0.0941376</v>
      </c>
      <c r="G583" s="1" t="n">
        <v>0.0542264</v>
      </c>
    </row>
    <row r="584" customFormat="false" ht="12" hidden="false" customHeight="false" outlineLevel="0" collapsed="false">
      <c r="D584" s="4" t="n">
        <v>41050</v>
      </c>
      <c r="E584" s="1" t="n">
        <v>0.0978</v>
      </c>
      <c r="F584" s="1" t="n">
        <v>0.0994852</v>
      </c>
      <c r="G584" s="1" t="n">
        <v>0.0507368</v>
      </c>
    </row>
    <row r="585" customFormat="false" ht="12" hidden="false" customHeight="false" outlineLevel="0" collapsed="false">
      <c r="D585" s="4" t="n">
        <v>41051</v>
      </c>
      <c r="E585" s="1" t="n">
        <v>0.1066</v>
      </c>
      <c r="F585" s="1" t="n">
        <v>0.108341</v>
      </c>
      <c r="G585" s="1" t="n">
        <v>0.0551024</v>
      </c>
    </row>
    <row r="586" customFormat="false" ht="12" hidden="false" customHeight="false" outlineLevel="0" collapsed="false">
      <c r="D586" s="4" t="n">
        <v>41052</v>
      </c>
      <c r="E586" s="1" t="n">
        <v>0.1029</v>
      </c>
      <c r="F586" s="1" t="n">
        <v>0.0967964</v>
      </c>
      <c r="G586" s="1" t="n">
        <v>0.0548219</v>
      </c>
    </row>
    <row r="587" customFormat="false" ht="12" hidden="false" customHeight="false" outlineLevel="0" collapsed="false">
      <c r="D587" s="4" t="n">
        <v>41053</v>
      </c>
      <c r="E587" s="1" t="n">
        <v>0.1071</v>
      </c>
      <c r="F587" s="1" t="n">
        <v>0.105468</v>
      </c>
      <c r="G587" s="1" t="n">
        <v>0.0553807</v>
      </c>
    </row>
    <row r="588" customFormat="false" ht="12" hidden="false" customHeight="false" outlineLevel="0" collapsed="false">
      <c r="D588" s="4" t="n">
        <v>41054</v>
      </c>
      <c r="E588" s="1" t="n">
        <v>0.1049</v>
      </c>
      <c r="F588" s="1" t="n">
        <v>0.105807</v>
      </c>
      <c r="G588" s="1" t="n">
        <v>0.0554998</v>
      </c>
    </row>
    <row r="589" customFormat="false" ht="12" hidden="false" customHeight="false" outlineLevel="0" collapsed="false">
      <c r="D589" s="4" t="n">
        <v>41057</v>
      </c>
      <c r="E589" s="1" t="n">
        <v>0.1081</v>
      </c>
      <c r="F589" s="1" t="n">
        <v>0.106067</v>
      </c>
      <c r="G589" s="1" t="n">
        <v>0.0581835</v>
      </c>
    </row>
    <row r="590" customFormat="false" ht="12" hidden="false" customHeight="false" outlineLevel="0" collapsed="false">
      <c r="D590" s="4" t="n">
        <v>41058</v>
      </c>
      <c r="E590" s="1" t="n">
        <v>0.1096</v>
      </c>
      <c r="F590" s="1" t="n">
        <v>0.112434</v>
      </c>
      <c r="G590" s="1" t="n">
        <v>0.0598452</v>
      </c>
    </row>
    <row r="591" customFormat="false" ht="12" hidden="false" customHeight="false" outlineLevel="0" collapsed="false">
      <c r="D591" s="4" t="n">
        <v>41059</v>
      </c>
      <c r="E591" s="1" t="n">
        <v>0.1088</v>
      </c>
      <c r="F591" s="1" t="n">
        <v>0.105528</v>
      </c>
      <c r="G591" s="1" t="n">
        <v>0.0594691</v>
      </c>
    </row>
    <row r="592" customFormat="false" ht="12" hidden="false" customHeight="false" outlineLevel="0" collapsed="false">
      <c r="D592" s="4" t="n">
        <v>41060</v>
      </c>
      <c r="E592" s="1" t="n">
        <v>0.109</v>
      </c>
      <c r="F592" s="1" t="n">
        <v>0.11097</v>
      </c>
      <c r="G592" s="1" t="n">
        <v>0.060126</v>
      </c>
    </row>
    <row r="593" customFormat="false" ht="12" hidden="false" customHeight="false" outlineLevel="0" collapsed="false">
      <c r="D593" s="4" t="n">
        <v>41061</v>
      </c>
      <c r="E593" s="1" t="n">
        <v>0.107</v>
      </c>
      <c r="F593" s="1" t="n">
        <v>0.10103</v>
      </c>
      <c r="G593" s="1" t="n">
        <v>0.0582736</v>
      </c>
    </row>
    <row r="594" customFormat="false" ht="12" hidden="false" customHeight="false" outlineLevel="0" collapsed="false">
      <c r="D594" s="4" t="n">
        <v>41064</v>
      </c>
      <c r="E594" s="0"/>
      <c r="F594" s="1" t="n">
        <v>0.0990804</v>
      </c>
      <c r="G594" s="1" t="n">
        <v>0.0581534</v>
      </c>
    </row>
    <row r="595" customFormat="false" ht="12" hidden="false" customHeight="false" outlineLevel="0" collapsed="false">
      <c r="D595" s="4" t="n">
        <v>41065</v>
      </c>
      <c r="E595" s="0"/>
      <c r="F595" s="1" t="n">
        <v>0.101229</v>
      </c>
      <c r="G595" s="1" t="n">
        <v>0.0581268</v>
      </c>
    </row>
    <row r="596" customFormat="false" ht="12" hidden="false" customHeight="false" outlineLevel="0" collapsed="false">
      <c r="D596" s="4" t="n">
        <v>41066</v>
      </c>
      <c r="E596" s="1" t="n">
        <v>0.1027</v>
      </c>
      <c r="F596" s="1" t="n">
        <v>0.116373</v>
      </c>
      <c r="G596" s="1" t="n">
        <v>0.0555634</v>
      </c>
    </row>
    <row r="597" customFormat="false" ht="12" hidden="false" customHeight="false" outlineLevel="0" collapsed="false">
      <c r="D597" s="4" t="n">
        <v>41067</v>
      </c>
      <c r="E597" s="1" t="n">
        <v>0.1125</v>
      </c>
      <c r="F597" s="1" t="n">
        <v>0.120101</v>
      </c>
      <c r="G597" s="1" t="n">
        <v>0.0626982</v>
      </c>
    </row>
    <row r="598" customFormat="false" ht="12" hidden="false" customHeight="false" outlineLevel="0" collapsed="false">
      <c r="D598" s="4" t="n">
        <v>41068</v>
      </c>
      <c r="E598" s="1" t="n">
        <v>0.111</v>
      </c>
      <c r="F598" s="1" t="n">
        <v>0.12272</v>
      </c>
      <c r="G598" s="1" t="n">
        <v>0.0650267</v>
      </c>
    </row>
    <row r="599" customFormat="false" ht="12" hidden="false" customHeight="false" outlineLevel="0" collapsed="false">
      <c r="D599" s="4" t="n">
        <v>41071</v>
      </c>
      <c r="E599" s="1" t="n">
        <v>0.1172</v>
      </c>
      <c r="F599" s="1" t="n">
        <v>0.119256</v>
      </c>
      <c r="G599" s="1" t="n">
        <v>0.0686977</v>
      </c>
    </row>
    <row r="600" customFormat="false" ht="12" hidden="false" customHeight="false" outlineLevel="0" collapsed="false">
      <c r="D600" s="4" t="n">
        <v>41072</v>
      </c>
      <c r="E600" s="1" t="n">
        <v>0.1092</v>
      </c>
      <c r="F600" s="1" t="n">
        <v>0.121315</v>
      </c>
      <c r="G600" s="1" t="n">
        <v>0.0668578</v>
      </c>
    </row>
    <row r="601" customFormat="false" ht="12" hidden="false" customHeight="false" outlineLevel="0" collapsed="false">
      <c r="D601" s="4" t="n">
        <v>41073</v>
      </c>
      <c r="E601" s="1" t="n">
        <v>0.1085</v>
      </c>
      <c r="F601" s="1" t="n">
        <v>0.120121</v>
      </c>
      <c r="G601" s="1" t="n">
        <v>0.0651538</v>
      </c>
    </row>
    <row r="602" customFormat="false" ht="12" hidden="false" customHeight="false" outlineLevel="0" collapsed="false">
      <c r="D602" s="4" t="n">
        <v>41074</v>
      </c>
      <c r="E602" s="1" t="n">
        <v>0.1062</v>
      </c>
      <c r="F602" s="1" t="n">
        <v>0.121056</v>
      </c>
      <c r="G602" s="1" t="n">
        <v>0.0641976</v>
      </c>
    </row>
    <row r="603" customFormat="false" ht="12" hidden="false" customHeight="false" outlineLevel="0" collapsed="false">
      <c r="D603" s="4" t="n">
        <v>41075</v>
      </c>
      <c r="E603" s="1" t="n">
        <v>0.1106</v>
      </c>
      <c r="F603" s="1" t="n">
        <v>0.125194</v>
      </c>
      <c r="G603" s="1" t="n">
        <v>0.068061</v>
      </c>
    </row>
    <row r="604" customFormat="false" ht="12" hidden="false" customHeight="false" outlineLevel="0" collapsed="false">
      <c r="D604" s="4" t="n">
        <v>41078</v>
      </c>
      <c r="E604" s="1" t="n">
        <v>0.1093</v>
      </c>
      <c r="F604" s="1" t="n">
        <v>0.127093</v>
      </c>
      <c r="G604" s="1" t="n">
        <v>0.0707335</v>
      </c>
    </row>
    <row r="605" customFormat="false" ht="12" hidden="false" customHeight="false" outlineLevel="0" collapsed="false">
      <c r="D605" s="4" t="n">
        <v>41079</v>
      </c>
      <c r="E605" s="1" t="n">
        <v>0.1133</v>
      </c>
      <c r="F605" s="1" t="n">
        <v>0.137228</v>
      </c>
      <c r="G605" s="1" t="n">
        <v>0.0736476</v>
      </c>
    </row>
    <row r="606" customFormat="false" ht="12" hidden="false" customHeight="false" outlineLevel="0" collapsed="false">
      <c r="D606" s="4" t="n">
        <v>41080</v>
      </c>
      <c r="E606" s="1" t="n">
        <v>0.1202</v>
      </c>
      <c r="F606" s="1" t="n">
        <v>0.141426</v>
      </c>
      <c r="G606" s="1" t="n">
        <v>0.0789293</v>
      </c>
    </row>
    <row r="607" customFormat="false" ht="12" hidden="false" customHeight="false" outlineLevel="0" collapsed="false">
      <c r="D607" s="4" t="n">
        <v>41081</v>
      </c>
      <c r="E607" s="1" t="n">
        <v>0.121</v>
      </c>
      <c r="F607" s="1" t="n">
        <v>0.13395</v>
      </c>
      <c r="G607" s="1" t="n">
        <v>0.0806557</v>
      </c>
    </row>
    <row r="608" customFormat="false" ht="12" hidden="false" customHeight="false" outlineLevel="0" collapsed="false">
      <c r="D608" s="4" t="n">
        <v>41082</v>
      </c>
      <c r="E608" s="1" t="n">
        <v>0.1129</v>
      </c>
      <c r="F608" s="1" t="n">
        <v>0.130646</v>
      </c>
      <c r="G608" s="1" t="n">
        <v>0.075668</v>
      </c>
    </row>
    <row r="609" customFormat="false" ht="12" hidden="false" customHeight="false" outlineLevel="0" collapsed="false">
      <c r="D609" s="4" t="n">
        <v>41085</v>
      </c>
      <c r="E609" s="1" t="n">
        <v>0.1103</v>
      </c>
      <c r="F609" s="1" t="n">
        <v>0.1213</v>
      </c>
      <c r="G609" s="1" t="n">
        <v>0.0718622</v>
      </c>
    </row>
    <row r="610" customFormat="false" ht="12" hidden="false" customHeight="false" outlineLevel="0" collapsed="false">
      <c r="D610" s="4" t="n">
        <v>41086</v>
      </c>
      <c r="E610" s="1" t="n">
        <v>0.105</v>
      </c>
      <c r="F610" s="1" t="n">
        <v>0.120246</v>
      </c>
      <c r="G610" s="1" t="n">
        <v>0.0666818</v>
      </c>
    </row>
    <row r="611" customFormat="false" ht="12" hidden="false" customHeight="false" outlineLevel="0" collapsed="false">
      <c r="D611" s="4" t="n">
        <v>41087</v>
      </c>
      <c r="E611" s="1" t="n">
        <v>0.1064</v>
      </c>
      <c r="F611" s="1" t="n">
        <v>0.130201</v>
      </c>
      <c r="G611" s="1" t="n">
        <v>0.066672</v>
      </c>
    </row>
    <row r="612" customFormat="false" ht="12" hidden="false" customHeight="false" outlineLevel="0" collapsed="false">
      <c r="D612" s="4" t="n">
        <v>41088</v>
      </c>
      <c r="E612" s="1" t="n">
        <v>0.1139</v>
      </c>
      <c r="F612" s="1" t="n">
        <v>0.128757</v>
      </c>
      <c r="G612" s="1" t="n">
        <v>0.0701715</v>
      </c>
    </row>
    <row r="613" customFormat="false" ht="12" hidden="false" customHeight="false" outlineLevel="0" collapsed="false">
      <c r="D613" s="4" t="n">
        <v>41089</v>
      </c>
      <c r="E613" s="1" t="n">
        <v>0.1222</v>
      </c>
      <c r="F613" s="1" t="n">
        <v>0.140627</v>
      </c>
      <c r="G613" s="1" t="n">
        <v>0.0760375</v>
      </c>
    </row>
    <row r="614" customFormat="false" ht="12" hidden="false" customHeight="false" outlineLevel="0" collapsed="false">
      <c r="D614" s="4" t="n">
        <v>41092</v>
      </c>
      <c r="E614" s="1" t="n">
        <v>0.1312</v>
      </c>
      <c r="F614" s="1" t="n">
        <v>0.148783</v>
      </c>
      <c r="G614" s="1" t="n">
        <v>0.0842078</v>
      </c>
    </row>
    <row r="615" customFormat="false" ht="12" hidden="false" customHeight="false" outlineLevel="0" collapsed="false">
      <c r="D615" s="4" t="n">
        <v>41093</v>
      </c>
      <c r="E615" s="1" t="n">
        <v>0.1347</v>
      </c>
      <c r="F615" s="1" t="n">
        <v>0.15473</v>
      </c>
      <c r="G615" s="1" t="n">
        <v>0.0905598</v>
      </c>
    </row>
    <row r="616" customFormat="false" ht="12" hidden="false" customHeight="false" outlineLevel="0" collapsed="false">
      <c r="D616" s="4" t="n">
        <v>41094</v>
      </c>
      <c r="E616" s="1" t="n">
        <v>0.1379</v>
      </c>
      <c r="F616" s="1" t="n">
        <v>0.156794</v>
      </c>
      <c r="G616" s="1" t="n">
        <v>0.0950543</v>
      </c>
    </row>
    <row r="617" customFormat="false" ht="12" hidden="false" customHeight="false" outlineLevel="0" collapsed="false">
      <c r="D617" s="4" t="n">
        <v>41095</v>
      </c>
      <c r="E617" s="1" t="n">
        <v>0.1426</v>
      </c>
      <c r="F617" s="1" t="n">
        <v>0.156979</v>
      </c>
      <c r="G617" s="1" t="n">
        <v>0.0994683</v>
      </c>
    </row>
    <row r="618" customFormat="false" ht="12" hidden="false" customHeight="false" outlineLevel="0" collapsed="false">
      <c r="D618" s="4" t="n">
        <v>41096</v>
      </c>
      <c r="E618" s="1" t="n">
        <v>0.1405</v>
      </c>
      <c r="F618" s="1" t="n">
        <v>0.152107</v>
      </c>
      <c r="G618" s="1" t="n">
        <v>0.0985419</v>
      </c>
    </row>
    <row r="619" customFormat="false" ht="12" hidden="false" customHeight="false" outlineLevel="0" collapsed="false">
      <c r="D619" s="4" t="n">
        <v>41099</v>
      </c>
      <c r="E619" s="1" t="n">
        <v>0.1363</v>
      </c>
      <c r="F619" s="1" t="n">
        <v>0.147589</v>
      </c>
      <c r="G619" s="1" t="n">
        <v>0.0944636</v>
      </c>
    </row>
    <row r="620" customFormat="false" ht="12" hidden="false" customHeight="false" outlineLevel="0" collapsed="false">
      <c r="D620" s="4" t="n">
        <v>41100</v>
      </c>
      <c r="E620" s="1" t="n">
        <v>0.1371</v>
      </c>
      <c r="F620" s="1" t="n">
        <v>0.149673</v>
      </c>
      <c r="G620" s="1" t="n">
        <v>0.0937544</v>
      </c>
    </row>
    <row r="621" customFormat="false" ht="12" hidden="false" customHeight="false" outlineLevel="0" collapsed="false">
      <c r="D621" s="4" t="n">
        <v>41101</v>
      </c>
      <c r="E621" s="1" t="n">
        <v>0.135</v>
      </c>
      <c r="F621" s="1" t="n">
        <v>0.148233</v>
      </c>
      <c r="G621" s="1" t="n">
        <v>0.0921136</v>
      </c>
    </row>
    <row r="622" customFormat="false" ht="12" hidden="false" customHeight="false" outlineLevel="0" collapsed="false">
      <c r="D622" s="4" t="n">
        <v>41102</v>
      </c>
      <c r="E622" s="1" t="n">
        <v>0.1318</v>
      </c>
      <c r="F622" s="1" t="n">
        <v>0.14465</v>
      </c>
      <c r="G622" s="1" t="n">
        <v>0.0879987</v>
      </c>
    </row>
    <row r="623" customFormat="false" ht="12" hidden="false" customHeight="false" outlineLevel="0" collapsed="false">
      <c r="D623" s="4" t="n">
        <v>41103</v>
      </c>
      <c r="E623" s="1" t="n">
        <v>0.1354</v>
      </c>
      <c r="F623" s="1" t="n">
        <v>0.151292</v>
      </c>
      <c r="G623" s="1" t="n">
        <v>0.0894007</v>
      </c>
    </row>
    <row r="624" customFormat="false" ht="12" hidden="false" customHeight="false" outlineLevel="0" collapsed="false">
      <c r="D624" s="4" t="n">
        <v>41106</v>
      </c>
      <c r="E624" s="1" t="n">
        <v>0.1372</v>
      </c>
      <c r="F624" s="1" t="n">
        <v>0.150527</v>
      </c>
      <c r="G624" s="1" t="n">
        <v>0.0922019</v>
      </c>
    </row>
    <row r="625" customFormat="false" ht="12" hidden="false" customHeight="false" outlineLevel="0" collapsed="false">
      <c r="D625" s="4" t="n">
        <v>41107</v>
      </c>
      <c r="E625" s="1" t="n">
        <v>0.1339</v>
      </c>
      <c r="F625" s="1" t="n">
        <v>0.150122</v>
      </c>
      <c r="G625" s="1" t="n">
        <v>0.0913679</v>
      </c>
    </row>
    <row r="626" customFormat="false" ht="12" hidden="false" customHeight="false" outlineLevel="0" collapsed="false">
      <c r="D626" s="4" t="n">
        <v>41108</v>
      </c>
      <c r="E626" s="1" t="n">
        <v>0.1379</v>
      </c>
      <c r="F626" s="1" t="n">
        <v>0.15627</v>
      </c>
      <c r="G626" s="1" t="n">
        <v>0.091852</v>
      </c>
    </row>
    <row r="627" customFormat="false" ht="12" hidden="false" customHeight="false" outlineLevel="0" collapsed="false">
      <c r="D627" s="4" t="n">
        <v>41109</v>
      </c>
      <c r="E627" s="1" t="n">
        <v>0.148</v>
      </c>
      <c r="F627" s="1" t="n">
        <v>0.159193</v>
      </c>
      <c r="G627" s="1" t="n">
        <v>0.0969793</v>
      </c>
    </row>
    <row r="628" customFormat="false" ht="12" hidden="false" customHeight="false" outlineLevel="0" collapsed="false">
      <c r="D628" s="4" t="n">
        <v>41110</v>
      </c>
      <c r="E628" s="1" t="n">
        <v>0.1466</v>
      </c>
      <c r="F628" s="1" t="n">
        <v>0.152157</v>
      </c>
      <c r="G628" s="1" t="n">
        <v>0.0982835</v>
      </c>
    </row>
    <row r="629" customFormat="false" ht="12" hidden="false" customHeight="false" outlineLevel="0" collapsed="false">
      <c r="D629" s="4" t="n">
        <v>41113</v>
      </c>
      <c r="E629" s="1" t="n">
        <v>0.1419</v>
      </c>
      <c r="F629" s="1" t="n">
        <v>0.139077</v>
      </c>
      <c r="G629" s="1" t="n">
        <v>0.0915024</v>
      </c>
    </row>
    <row r="630" customFormat="false" ht="12" hidden="false" customHeight="false" outlineLevel="0" collapsed="false">
      <c r="D630" s="4" t="n">
        <v>41114</v>
      </c>
      <c r="E630" s="1" t="n">
        <v>0.1346</v>
      </c>
      <c r="F630" s="1" t="n">
        <v>0.134435</v>
      </c>
      <c r="G630" s="1" t="n">
        <v>0.084874</v>
      </c>
    </row>
    <row r="631" customFormat="false" ht="12" hidden="false" customHeight="false" outlineLevel="0" collapsed="false">
      <c r="D631" s="4" t="n">
        <v>41115</v>
      </c>
      <c r="E631" s="1" t="n">
        <v>0.1331</v>
      </c>
      <c r="F631" s="1" t="n">
        <v>0.135264</v>
      </c>
      <c r="G631" s="1" t="n">
        <v>0.0819062</v>
      </c>
    </row>
    <row r="632" customFormat="false" ht="12" hidden="false" customHeight="false" outlineLevel="0" collapsed="false">
      <c r="D632" s="4" t="n">
        <v>41116</v>
      </c>
      <c r="E632" s="1" t="n">
        <v>0.1344</v>
      </c>
      <c r="F632" s="1" t="n">
        <v>0.143151</v>
      </c>
      <c r="G632" s="1" t="n">
        <v>0.0825466</v>
      </c>
    </row>
    <row r="633" customFormat="false" ht="12" hidden="false" customHeight="false" outlineLevel="0" collapsed="false">
      <c r="D633" s="4" t="n">
        <v>41117</v>
      </c>
      <c r="E633" s="1" t="n">
        <v>0.1427</v>
      </c>
      <c r="F633" s="1" t="n">
        <v>0.152996</v>
      </c>
      <c r="G633" s="1" t="n">
        <v>0.0876845</v>
      </c>
    </row>
    <row r="634" customFormat="false" ht="12" hidden="false" customHeight="false" outlineLevel="0" collapsed="false">
      <c r="D634" s="4" t="n">
        <v>41120</v>
      </c>
      <c r="E634" s="1" t="n">
        <v>0.1564</v>
      </c>
      <c r="F634" s="1" t="n">
        <v>0.159588</v>
      </c>
      <c r="G634" s="1" t="n">
        <v>0.0956214</v>
      </c>
    </row>
    <row r="635" customFormat="false" ht="12" hidden="false" customHeight="false" outlineLevel="0" collapsed="false">
      <c r="D635" s="4" t="n">
        <v>41121</v>
      </c>
      <c r="E635" s="1" t="n">
        <v>0.1604</v>
      </c>
      <c r="F635" s="1" t="n">
        <v>0.15629</v>
      </c>
      <c r="G635" s="1" t="n">
        <v>0.101086</v>
      </c>
    </row>
    <row r="636" customFormat="false" ht="12" hidden="false" customHeight="false" outlineLevel="0" collapsed="false">
      <c r="D636" s="4" t="n">
        <v>41122</v>
      </c>
      <c r="E636" s="1" t="n">
        <v>0.1598</v>
      </c>
      <c r="F636" s="1" t="n">
        <v>0.162452</v>
      </c>
      <c r="G636" s="1" t="n">
        <v>0.101994</v>
      </c>
    </row>
    <row r="637" customFormat="false" ht="12" hidden="false" customHeight="false" outlineLevel="0" collapsed="false">
      <c r="D637" s="4" t="n">
        <v>41123</v>
      </c>
      <c r="E637" s="1" t="n">
        <v>0.1587</v>
      </c>
      <c r="F637" s="1" t="n">
        <v>0.157184</v>
      </c>
      <c r="G637" s="1" t="n">
        <v>0.104573</v>
      </c>
    </row>
    <row r="638" customFormat="false" ht="12" hidden="false" customHeight="false" outlineLevel="0" collapsed="false">
      <c r="D638" s="4" t="n">
        <v>41124</v>
      </c>
      <c r="E638" s="1" t="n">
        <v>0.1544</v>
      </c>
      <c r="F638" s="1" t="n">
        <v>0.170273</v>
      </c>
      <c r="G638" s="1" t="n">
        <v>0.104573</v>
      </c>
    </row>
    <row r="639" customFormat="false" ht="12" hidden="false" customHeight="false" outlineLevel="0" collapsed="false">
      <c r="D639" s="4" t="n">
        <v>41127</v>
      </c>
      <c r="E639" s="1" t="n">
        <v>0.1677</v>
      </c>
      <c r="F639" s="1" t="n">
        <v>0.176271</v>
      </c>
      <c r="G639" s="1" t="n">
        <v>0.111093</v>
      </c>
    </row>
    <row r="640" customFormat="false" ht="12" hidden="false" customHeight="false" outlineLevel="0" collapsed="false">
      <c r="D640" s="4" t="n">
        <v>41128</v>
      </c>
      <c r="E640" s="1" t="n">
        <v>0.1681</v>
      </c>
      <c r="F640" s="1" t="n">
        <v>0.17859</v>
      </c>
      <c r="G640" s="1" t="n">
        <v>0.114395</v>
      </c>
    </row>
    <row r="641" customFormat="false" ht="12" hidden="false" customHeight="false" outlineLevel="0" collapsed="false">
      <c r="D641" s="4" t="n">
        <v>41129</v>
      </c>
      <c r="E641" s="1" t="n">
        <v>0.1661</v>
      </c>
      <c r="F641" s="1" t="n">
        <v>0.180784</v>
      </c>
      <c r="G641" s="1" t="n">
        <v>0.116485</v>
      </c>
    </row>
    <row r="642" customFormat="false" ht="12" hidden="false" customHeight="false" outlineLevel="0" collapsed="false">
      <c r="D642" s="4" t="n">
        <v>41130</v>
      </c>
      <c r="E642" s="1" t="n">
        <v>0.1671</v>
      </c>
      <c r="F642" s="1" t="n">
        <v>0.182578</v>
      </c>
      <c r="G642" s="1" t="n">
        <v>0.119295</v>
      </c>
    </row>
    <row r="643" customFormat="false" ht="12" hidden="false" customHeight="false" outlineLevel="0" collapsed="false">
      <c r="D643" s="4" t="n">
        <v>41131</v>
      </c>
      <c r="E643" s="1" t="n">
        <v>0.1679</v>
      </c>
      <c r="F643" s="1" t="n">
        <v>0.182418</v>
      </c>
      <c r="G643" s="1" t="n">
        <v>0.120452</v>
      </c>
    </row>
    <row r="644" customFormat="false" ht="12" hidden="false" customHeight="false" outlineLevel="0" collapsed="false">
      <c r="D644" s="4" t="n">
        <v>41134</v>
      </c>
      <c r="E644" s="1" t="n">
        <v>0.1692</v>
      </c>
      <c r="F644" s="1" t="n">
        <v>0.179429</v>
      </c>
      <c r="G644" s="1" t="n">
        <v>0.119672</v>
      </c>
    </row>
    <row r="645" customFormat="false" ht="12" hidden="false" customHeight="false" outlineLevel="0" collapsed="false">
      <c r="D645" s="4" t="n">
        <v>41135</v>
      </c>
      <c r="E645" s="1" t="n">
        <v>0.1731</v>
      </c>
      <c r="F645" s="1" t="n">
        <v>0.182818</v>
      </c>
      <c r="G645" s="1" t="n">
        <v>0.120409</v>
      </c>
    </row>
    <row r="646" customFormat="false" ht="12" hidden="false" customHeight="false" outlineLevel="0" collapsed="false">
      <c r="D646" s="4" t="n">
        <v>41136</v>
      </c>
      <c r="E646" s="1" t="n">
        <v>0.1738</v>
      </c>
      <c r="F646" s="1" t="n">
        <v>0.179844</v>
      </c>
      <c r="G646" s="1" t="n">
        <v>0.120117</v>
      </c>
    </row>
    <row r="647" customFormat="false" ht="12" hidden="false" customHeight="false" outlineLevel="0" collapsed="false">
      <c r="D647" s="4" t="n">
        <v>41137</v>
      </c>
      <c r="E647" s="1" t="n">
        <v>0.1753</v>
      </c>
      <c r="F647" s="1" t="n">
        <v>0.181233</v>
      </c>
      <c r="G647" s="1" t="n">
        <v>0.119221</v>
      </c>
    </row>
    <row r="648" customFormat="false" ht="12" hidden="false" customHeight="false" outlineLevel="0" collapsed="false">
      <c r="D648" s="4" t="n">
        <v>41138</v>
      </c>
      <c r="E648" s="1" t="n">
        <v>0.1828</v>
      </c>
      <c r="F648" s="1" t="n">
        <v>0.185646</v>
      </c>
      <c r="G648" s="1" t="n">
        <v>0.122333</v>
      </c>
    </row>
    <row r="649" customFormat="false" ht="12" hidden="false" customHeight="false" outlineLevel="0" collapsed="false">
      <c r="D649" s="4" t="n">
        <v>41141</v>
      </c>
      <c r="E649" s="1" t="n">
        <v>0.1827</v>
      </c>
      <c r="F649" s="1" t="n">
        <v>0.182873</v>
      </c>
      <c r="G649" s="1" t="n">
        <v>0.12406</v>
      </c>
    </row>
    <row r="650" customFormat="false" ht="12" hidden="false" customHeight="false" outlineLevel="0" collapsed="false">
      <c r="D650" s="4" t="n">
        <v>41142</v>
      </c>
      <c r="E650" s="1" t="n">
        <v>0.1821</v>
      </c>
      <c r="F650" s="1" t="n">
        <v>0.184097</v>
      </c>
      <c r="G650" s="1" t="n">
        <v>0.123802</v>
      </c>
    </row>
    <row r="651" customFormat="false" ht="12" hidden="false" customHeight="false" outlineLevel="0" collapsed="false">
      <c r="D651" s="4" t="n">
        <v>41143</v>
      </c>
      <c r="E651" s="1" t="n">
        <v>0.1746</v>
      </c>
      <c r="F651" s="1" t="n">
        <v>0.176416</v>
      </c>
      <c r="G651" s="1" t="n">
        <v>0.120556</v>
      </c>
    </row>
    <row r="652" customFormat="false" ht="12" hidden="false" customHeight="false" outlineLevel="0" collapsed="false">
      <c r="D652" s="4" t="n">
        <v>41144</v>
      </c>
      <c r="E652" s="1" t="n">
        <v>0.1738</v>
      </c>
      <c r="F652" s="1" t="n">
        <v>0.175061</v>
      </c>
      <c r="G652" s="1" t="n">
        <v>0.118964</v>
      </c>
    </row>
    <row r="653" customFormat="false" ht="12" hidden="false" customHeight="false" outlineLevel="0" collapsed="false">
      <c r="D653" s="4" t="n">
        <v>41145</v>
      </c>
      <c r="E653" s="1" t="n">
        <v>0.1691</v>
      </c>
      <c r="F653" s="1" t="n">
        <v>0.17719</v>
      </c>
      <c r="G653" s="1" t="n">
        <v>0.117017</v>
      </c>
    </row>
    <row r="654" customFormat="false" ht="12" hidden="false" customHeight="false" outlineLevel="0" collapsed="false">
      <c r="D654" s="4" t="n">
        <v>41148</v>
      </c>
      <c r="E654" s="0"/>
      <c r="F654" s="1" t="n">
        <v>0.177525</v>
      </c>
      <c r="G654" s="1" t="n">
        <v>0.11703</v>
      </c>
    </row>
    <row r="655" customFormat="false" ht="12" hidden="false" customHeight="false" outlineLevel="0" collapsed="false">
      <c r="D655" s="4" t="n">
        <v>41149</v>
      </c>
      <c r="E655" s="1" t="n">
        <v>0.1698</v>
      </c>
      <c r="F655" s="1" t="n">
        <v>0.175731</v>
      </c>
      <c r="G655" s="1" t="n">
        <v>0.11693</v>
      </c>
    </row>
    <row r="656" customFormat="false" ht="12" hidden="false" customHeight="false" outlineLevel="0" collapsed="false">
      <c r="D656" s="4" t="n">
        <v>41150</v>
      </c>
      <c r="E656" s="1" t="n">
        <v>0.1676</v>
      </c>
      <c r="F656" s="1" t="n">
        <v>0.173502</v>
      </c>
      <c r="G656" s="1" t="n">
        <v>0.115699</v>
      </c>
    </row>
    <row r="657" customFormat="false" ht="12" hidden="false" customHeight="false" outlineLevel="0" collapsed="false">
      <c r="D657" s="4" t="n">
        <v>41151</v>
      </c>
      <c r="E657" s="1" t="n">
        <v>0.1651</v>
      </c>
      <c r="F657" s="1" t="n">
        <v>0.169649</v>
      </c>
      <c r="G657" s="1" t="n">
        <v>0.11374</v>
      </c>
    </row>
    <row r="658" customFormat="false" ht="12" hidden="false" customHeight="false" outlineLevel="0" collapsed="false">
      <c r="D658" s="4" t="n">
        <v>41152</v>
      </c>
      <c r="E658" s="1" t="n">
        <v>0.1653</v>
      </c>
      <c r="F658" s="1" t="n">
        <v>0.169949</v>
      </c>
      <c r="G658" s="1" t="n">
        <v>0.113063</v>
      </c>
    </row>
    <row r="659" customFormat="false" ht="12" hidden="false" customHeight="false" outlineLevel="0" collapsed="false">
      <c r="D659" s="4" t="n">
        <v>41155</v>
      </c>
      <c r="E659" s="1" t="n">
        <v>0.1635</v>
      </c>
      <c r="F659" s="1" t="n">
        <v>0.173532</v>
      </c>
      <c r="G659" s="1" t="n">
        <v>0.11379</v>
      </c>
    </row>
    <row r="660" customFormat="false" ht="12" hidden="false" customHeight="false" outlineLevel="0" collapsed="false">
      <c r="D660" s="4" t="n">
        <v>41156</v>
      </c>
      <c r="E660" s="1" t="n">
        <v>0.1639</v>
      </c>
      <c r="F660" s="1" t="n">
        <v>0.165466</v>
      </c>
      <c r="G660" s="1" t="n">
        <v>0.11271</v>
      </c>
    </row>
    <row r="661" customFormat="false" ht="12" hidden="false" customHeight="false" outlineLevel="0" collapsed="false">
      <c r="D661" s="4" t="n">
        <v>41157</v>
      </c>
      <c r="E661" s="1" t="n">
        <v>0.1605</v>
      </c>
      <c r="F661" s="1" t="n">
        <v>0.163806</v>
      </c>
      <c r="G661" s="1" t="n">
        <v>0.10997</v>
      </c>
    </row>
    <row r="662" customFormat="false" ht="12" hidden="false" customHeight="false" outlineLevel="0" collapsed="false">
      <c r="D662" s="4" t="n">
        <v>41158</v>
      </c>
      <c r="E662" s="1" t="n">
        <v>0.1639</v>
      </c>
      <c r="F662" s="1" t="n">
        <v>0.178125</v>
      </c>
      <c r="G662" s="1" t="n">
        <v>0.11146</v>
      </c>
    </row>
    <row r="663" customFormat="false" ht="12" hidden="false" customHeight="false" outlineLevel="0" collapsed="false">
      <c r="D663" s="4" t="n">
        <v>41159</v>
      </c>
      <c r="E663" s="1" t="n">
        <v>0.1785</v>
      </c>
      <c r="F663" s="1" t="n">
        <v>0.182913</v>
      </c>
      <c r="G663" s="1" t="n">
        <v>0.119772</v>
      </c>
    </row>
    <row r="664" customFormat="false" ht="12" hidden="false" customHeight="false" outlineLevel="0" collapsed="false">
      <c r="D664" s="4" t="n">
        <v>41162</v>
      </c>
      <c r="E664" s="1" t="n">
        <v>0.1777</v>
      </c>
      <c r="F664" s="1" t="n">
        <v>0.181178</v>
      </c>
      <c r="G664" s="1" t="n">
        <v>0.124392</v>
      </c>
    </row>
    <row r="665" customFormat="false" ht="12" hidden="false" customHeight="false" outlineLevel="0" collapsed="false">
      <c r="D665" s="4" t="n">
        <v>41163</v>
      </c>
      <c r="E665" s="1" t="n">
        <v>0.1734</v>
      </c>
      <c r="F665" s="1" t="n">
        <v>0.180879</v>
      </c>
      <c r="G665" s="1" t="n">
        <v>0.122742</v>
      </c>
    </row>
    <row r="666" customFormat="false" ht="12" hidden="false" customHeight="false" outlineLevel="0" collapsed="false">
      <c r="D666" s="4" t="n">
        <v>41164</v>
      </c>
      <c r="E666" s="1" t="n">
        <v>0.1725</v>
      </c>
      <c r="F666" s="1" t="n">
        <v>0.179924</v>
      </c>
      <c r="G666" s="1" t="n">
        <v>0.123326</v>
      </c>
    </row>
    <row r="667" customFormat="false" ht="12" hidden="false" customHeight="false" outlineLevel="0" collapsed="false">
      <c r="D667" s="4" t="n">
        <v>41165</v>
      </c>
      <c r="E667" s="1" t="n">
        <v>0.1669</v>
      </c>
      <c r="F667" s="1" t="n">
        <v>0.186326</v>
      </c>
      <c r="G667" s="1" t="n">
        <v>0.124736</v>
      </c>
    </row>
    <row r="668" customFormat="false" ht="12" hidden="false" customHeight="false" outlineLevel="0" collapsed="false">
      <c r="D668" s="4" t="n">
        <v>41166</v>
      </c>
      <c r="E668" s="1" t="n">
        <v>0.1749</v>
      </c>
      <c r="F668" s="1" t="n">
        <v>0.195612</v>
      </c>
      <c r="G668" s="1" t="n">
        <v>0.13233</v>
      </c>
    </row>
    <row r="669" customFormat="false" ht="12" hidden="false" customHeight="false" outlineLevel="0" collapsed="false">
      <c r="D669" s="4" t="n">
        <v>41169</v>
      </c>
      <c r="E669" s="1" t="n">
        <v>0.1716</v>
      </c>
      <c r="F669" s="1" t="n">
        <v>0.192653</v>
      </c>
      <c r="G669" s="1" t="n">
        <v>0.136276</v>
      </c>
    </row>
    <row r="670" customFormat="false" ht="12" hidden="false" customHeight="false" outlineLevel="0" collapsed="false">
      <c r="D670" s="4" t="n">
        <v>41170</v>
      </c>
      <c r="E670" s="1" t="n">
        <v>0.1641</v>
      </c>
      <c r="F670" s="1" t="n">
        <v>0.189485</v>
      </c>
      <c r="G670" s="1" t="n">
        <v>0.133039</v>
      </c>
    </row>
    <row r="671" customFormat="false" ht="12" hidden="false" customHeight="false" outlineLevel="0" collapsed="false">
      <c r="D671" s="4" t="n">
        <v>41171</v>
      </c>
      <c r="E671" s="1" t="n">
        <v>0.1695</v>
      </c>
      <c r="F671" s="1" t="n">
        <v>0.193723</v>
      </c>
      <c r="G671" s="1" t="n">
        <v>0.133135</v>
      </c>
    </row>
    <row r="672" customFormat="false" ht="12" hidden="false" customHeight="false" outlineLevel="0" collapsed="false">
      <c r="D672" s="4" t="n">
        <v>41172</v>
      </c>
      <c r="E672" s="1" t="n">
        <v>0.1693</v>
      </c>
      <c r="F672" s="1" t="n">
        <v>0.190239</v>
      </c>
      <c r="G672" s="1" t="n">
        <v>0.133233</v>
      </c>
    </row>
    <row r="673" customFormat="false" ht="12" hidden="false" customHeight="false" outlineLevel="0" collapsed="false">
      <c r="D673" s="4" t="n">
        <v>41173</v>
      </c>
      <c r="E673" s="1" t="n">
        <v>0.1672</v>
      </c>
      <c r="F673" s="1" t="n">
        <v>0.189525</v>
      </c>
      <c r="G673" s="1" t="n">
        <v>0.132342</v>
      </c>
    </row>
    <row r="674" customFormat="false" ht="12" hidden="false" customHeight="false" outlineLevel="0" collapsed="false">
      <c r="D674" s="4" t="n">
        <v>41176</v>
      </c>
      <c r="E674" s="1" t="n">
        <v>0.1643</v>
      </c>
      <c r="F674" s="1" t="n">
        <v>0.18839</v>
      </c>
      <c r="G674" s="1" t="n">
        <v>0.131441</v>
      </c>
    </row>
    <row r="675" customFormat="false" ht="12" hidden="false" customHeight="false" outlineLevel="0" collapsed="false">
      <c r="D675" s="4" t="n">
        <v>41177</v>
      </c>
      <c r="E675" s="1" t="n">
        <v>0.1654</v>
      </c>
      <c r="F675" s="1" t="n">
        <v>0.187556</v>
      </c>
      <c r="G675" s="1" t="n">
        <v>0.131328</v>
      </c>
    </row>
    <row r="676" customFormat="false" ht="12" hidden="false" customHeight="false" outlineLevel="0" collapsed="false">
      <c r="D676" s="4" t="n">
        <v>41178</v>
      </c>
      <c r="E676" s="1" t="n">
        <v>0.1573</v>
      </c>
      <c r="F676" s="1" t="n">
        <v>0.180209</v>
      </c>
      <c r="G676" s="1" t="n">
        <v>0.128218</v>
      </c>
    </row>
    <row r="677" customFormat="false" ht="12" hidden="false" customHeight="false" outlineLevel="0" collapsed="false">
      <c r="D677" s="4" t="n">
        <v>41179</v>
      </c>
      <c r="E677" s="1" t="n">
        <v>0.1527</v>
      </c>
      <c r="F677" s="1" t="n">
        <v>0.182238</v>
      </c>
      <c r="G677" s="1" t="n">
        <v>0.125373</v>
      </c>
    </row>
    <row r="678" customFormat="false" ht="12" hidden="false" customHeight="false" outlineLevel="0" collapsed="false">
      <c r="D678" s="4" t="n">
        <v>41180</v>
      </c>
      <c r="E678" s="1" t="n">
        <v>0.1562</v>
      </c>
      <c r="F678" s="1" t="n">
        <v>0.178745</v>
      </c>
      <c r="G678" s="1" t="n">
        <v>0.126152</v>
      </c>
    </row>
    <row r="679" customFormat="false" ht="12" hidden="false" customHeight="false" outlineLevel="0" collapsed="false">
      <c r="D679" s="4" t="n">
        <v>41183</v>
      </c>
      <c r="E679" s="1" t="n">
        <v>0.1594</v>
      </c>
      <c r="F679" s="1" t="n">
        <v>0.186216</v>
      </c>
      <c r="G679" s="1" t="n">
        <v>0.128009</v>
      </c>
    </row>
    <row r="680" customFormat="false" ht="12" hidden="false" customHeight="false" outlineLevel="0" collapsed="false">
      <c r="D680" s="4" t="n">
        <v>41184</v>
      </c>
      <c r="E680" s="1" t="n">
        <v>0.1609</v>
      </c>
      <c r="F680" s="1" t="n">
        <v>0.186571</v>
      </c>
      <c r="G680" s="1" t="n">
        <v>0.130687</v>
      </c>
    </row>
    <row r="681" customFormat="false" ht="12" hidden="false" customHeight="false" outlineLevel="0" collapsed="false">
      <c r="D681" s="4" t="n">
        <v>41185</v>
      </c>
      <c r="E681" s="1" t="n">
        <v>0.161</v>
      </c>
      <c r="F681" s="1" t="n">
        <v>0.18919</v>
      </c>
      <c r="G681" s="1" t="n">
        <v>0.13179</v>
      </c>
    </row>
    <row r="682" customFormat="false" ht="12" hidden="false" customHeight="false" outlineLevel="0" collapsed="false">
      <c r="D682" s="4" t="n">
        <v>41186</v>
      </c>
      <c r="E682" s="1" t="n">
        <v>0.167</v>
      </c>
      <c r="F682" s="1" t="n">
        <v>0.190159</v>
      </c>
      <c r="G682" s="1" t="n">
        <v>0.133965</v>
      </c>
    </row>
    <row r="683" customFormat="false" ht="12" hidden="false" customHeight="false" outlineLevel="0" collapsed="false">
      <c r="D683" s="4" t="n">
        <v>41187</v>
      </c>
      <c r="E683" s="1" t="n">
        <v>0.1692</v>
      </c>
      <c r="F683" s="1" t="n">
        <v>0.193758</v>
      </c>
      <c r="G683" s="1" t="n">
        <v>0.136143</v>
      </c>
    </row>
    <row r="684" customFormat="false" ht="12" hidden="false" customHeight="false" outlineLevel="0" collapsed="false">
      <c r="D684" s="4" t="n">
        <v>41190</v>
      </c>
      <c r="E684" s="1" t="n">
        <v>0.1737</v>
      </c>
      <c r="F684" s="1" t="n">
        <v>0.192953</v>
      </c>
      <c r="G684" s="1" t="n">
        <v>0.137395</v>
      </c>
    </row>
    <row r="685" customFormat="false" ht="12" hidden="false" customHeight="false" outlineLevel="0" collapsed="false">
      <c r="D685" s="4" t="n">
        <v>41191</v>
      </c>
      <c r="E685" s="1" t="n">
        <v>0.1693</v>
      </c>
      <c r="F685" s="1" t="n">
        <v>0.18803</v>
      </c>
      <c r="G685" s="1" t="n">
        <v>0.1369</v>
      </c>
    </row>
    <row r="686" customFormat="false" ht="12" hidden="false" customHeight="false" outlineLevel="0" collapsed="false">
      <c r="D686" s="4" t="n">
        <v>41192</v>
      </c>
      <c r="E686" s="1" t="n">
        <v>0.161</v>
      </c>
      <c r="F686" s="1" t="n">
        <v>0.182238</v>
      </c>
      <c r="G686" s="1" t="n">
        <v>0.132474</v>
      </c>
    </row>
    <row r="687" customFormat="false" ht="12" hidden="false" customHeight="false" outlineLevel="0" collapsed="false">
      <c r="D687" s="4" t="n">
        <v>41193</v>
      </c>
      <c r="E687" s="1" t="n">
        <v>0.155</v>
      </c>
      <c r="F687" s="1" t="n">
        <v>0.186766</v>
      </c>
      <c r="G687" s="1" t="n">
        <v>0.130637</v>
      </c>
    </row>
    <row r="688" customFormat="false" ht="12" hidden="false" customHeight="false" outlineLevel="0" collapsed="false">
      <c r="D688" s="4" t="n">
        <v>41194</v>
      </c>
      <c r="E688" s="1" t="n">
        <v>0.1552</v>
      </c>
      <c r="F688" s="1" t="n">
        <v>0.183502</v>
      </c>
      <c r="G688" s="1" t="n">
        <v>0.131366</v>
      </c>
    </row>
    <row r="689" customFormat="false" ht="12" hidden="false" customHeight="false" outlineLevel="0" collapsed="false">
      <c r="D689" s="4" t="n">
        <v>41197</v>
      </c>
      <c r="E689" s="1" t="n">
        <v>0.1594</v>
      </c>
      <c r="F689" s="1" t="n">
        <v>0.186441</v>
      </c>
      <c r="G689" s="1" t="n">
        <v>0.131762</v>
      </c>
    </row>
    <row r="690" customFormat="false" ht="12" hidden="false" customHeight="false" outlineLevel="0" collapsed="false">
      <c r="D690" s="4" t="n">
        <v>41198</v>
      </c>
      <c r="E690" s="1" t="n">
        <v>0.1645</v>
      </c>
      <c r="F690" s="1" t="n">
        <v>0.193773</v>
      </c>
      <c r="G690" s="1" t="n">
        <v>0.133726</v>
      </c>
    </row>
    <row r="691" customFormat="false" ht="12" hidden="false" customHeight="false" outlineLevel="0" collapsed="false">
      <c r="D691" s="4" t="n">
        <v>41199</v>
      </c>
      <c r="E691" s="1" t="n">
        <v>0.1713</v>
      </c>
      <c r="F691" s="1" t="n">
        <v>0.196956</v>
      </c>
      <c r="G691" s="1" t="n">
        <v>0.137875</v>
      </c>
    </row>
    <row r="692" customFormat="false" ht="12" hidden="false" customHeight="false" outlineLevel="0" collapsed="false">
      <c r="D692" s="4" t="n">
        <v>41200</v>
      </c>
      <c r="E692" s="1" t="n">
        <v>0.1725</v>
      </c>
      <c r="F692" s="1" t="n">
        <v>0.198816</v>
      </c>
      <c r="G692" s="1" t="n">
        <v>0.141239</v>
      </c>
    </row>
    <row r="693" customFormat="false" ht="12" hidden="false" customHeight="false" outlineLevel="0" collapsed="false">
      <c r="D693" s="4" t="n">
        <v>41201</v>
      </c>
      <c r="E693" s="1" t="n">
        <v>0.1772</v>
      </c>
      <c r="F693" s="1" t="n">
        <v>0.195402</v>
      </c>
      <c r="G693" s="1" t="n">
        <v>0.142845</v>
      </c>
    </row>
    <row r="694" customFormat="false" ht="12" hidden="false" customHeight="false" outlineLevel="0" collapsed="false">
      <c r="D694" s="4" t="n">
        <v>41204</v>
      </c>
      <c r="E694" s="1" t="n">
        <v>0.1721</v>
      </c>
      <c r="F694" s="1" t="n">
        <v>0.193523</v>
      </c>
      <c r="G694" s="1" t="n">
        <v>0.141087</v>
      </c>
    </row>
    <row r="695" customFormat="false" ht="12" hidden="false" customHeight="false" outlineLevel="0" collapsed="false">
      <c r="D695" s="4" t="n">
        <v>41205</v>
      </c>
      <c r="E695" s="1" t="n">
        <v>0.1685</v>
      </c>
      <c r="F695" s="1" t="n">
        <v>0.184477</v>
      </c>
      <c r="G695" s="1" t="n">
        <v>0.136136</v>
      </c>
    </row>
    <row r="696" customFormat="false" ht="12" hidden="false" customHeight="false" outlineLevel="0" collapsed="false">
      <c r="D696" s="4" t="n">
        <v>41206</v>
      </c>
      <c r="E696" s="1" t="n">
        <v>0.1615</v>
      </c>
      <c r="F696" s="1" t="n">
        <v>0.182743</v>
      </c>
      <c r="G696" s="1" t="n">
        <v>0.131383</v>
      </c>
    </row>
    <row r="697" customFormat="false" ht="12" hidden="false" customHeight="false" outlineLevel="0" collapsed="false">
      <c r="D697" s="4" t="n">
        <v>41207</v>
      </c>
      <c r="E697" s="1" t="n">
        <v>0.1586</v>
      </c>
      <c r="F697" s="1" t="n">
        <v>0.181418</v>
      </c>
      <c r="G697" s="1" t="n">
        <v>0.128939</v>
      </c>
    </row>
    <row r="698" customFormat="false" ht="12" hidden="false" customHeight="false" outlineLevel="0" collapsed="false">
      <c r="D698" s="4" t="n">
        <v>41208</v>
      </c>
      <c r="E698" s="1" t="n">
        <v>0.1545</v>
      </c>
      <c r="F698" s="1" t="n">
        <v>0.182088</v>
      </c>
      <c r="G698" s="1" t="n">
        <v>0.125928</v>
      </c>
    </row>
    <row r="699" customFormat="false" ht="12" hidden="false" customHeight="false" outlineLevel="0" collapsed="false">
      <c r="D699" s="4" t="n">
        <v>41211</v>
      </c>
      <c r="E699" s="1" t="n">
        <v>0.1584</v>
      </c>
      <c r="F699" s="1" t="n">
        <v>0.183183</v>
      </c>
      <c r="G699" s="1" t="n">
        <v>0.125608</v>
      </c>
    </row>
    <row r="700" customFormat="false" ht="12" hidden="false" customHeight="false" outlineLevel="0" collapsed="false">
      <c r="D700" s="4" t="n">
        <v>41212</v>
      </c>
      <c r="E700" s="1" t="n">
        <v>0.1612</v>
      </c>
      <c r="F700" s="1" t="n">
        <v>0.186921</v>
      </c>
      <c r="G700" s="1" t="n">
        <v>0.128461</v>
      </c>
    </row>
    <row r="701" customFormat="false" ht="12" hidden="false" customHeight="false" outlineLevel="0" collapsed="false">
      <c r="D701" s="4" t="n">
        <v>41213</v>
      </c>
      <c r="E701" s="1" t="n">
        <v>0.16</v>
      </c>
      <c r="F701" s="1" t="n">
        <v>0.180914</v>
      </c>
      <c r="G701" s="1" t="n">
        <v>0.130237</v>
      </c>
    </row>
    <row r="702" customFormat="false" ht="12" hidden="false" customHeight="false" outlineLevel="0" collapsed="false">
      <c r="D702" s="4" t="n">
        <v>41214</v>
      </c>
      <c r="E702" s="1" t="n">
        <v>0.1568</v>
      </c>
      <c r="F702" s="1" t="n">
        <v>0.18912</v>
      </c>
      <c r="G702" s="1" t="n">
        <v>0.129308</v>
      </c>
    </row>
    <row r="703" customFormat="false" ht="12" hidden="false" customHeight="false" outlineLevel="0" collapsed="false">
      <c r="D703" s="4" t="n">
        <v>41215</v>
      </c>
      <c r="E703" s="1" t="n">
        <v>0.1667</v>
      </c>
      <c r="F703" s="1" t="n">
        <v>0.190694</v>
      </c>
      <c r="G703" s="1" t="n">
        <v>0.133093</v>
      </c>
    </row>
    <row r="704" customFormat="false" ht="12" hidden="false" customHeight="false" outlineLevel="0" collapsed="false">
      <c r="D704" s="4" t="n">
        <v>41218</v>
      </c>
      <c r="E704" s="1" t="n">
        <v>0.1654</v>
      </c>
      <c r="F704" s="1" t="n">
        <v>0.189425</v>
      </c>
      <c r="G704" s="1" t="n">
        <v>0.13428</v>
      </c>
    </row>
    <row r="705" customFormat="false" ht="12" hidden="false" customHeight="false" outlineLevel="0" collapsed="false">
      <c r="D705" s="4" t="n">
        <v>41219</v>
      </c>
      <c r="E705" s="1" t="n">
        <v>0.1692</v>
      </c>
      <c r="F705" s="1" t="n">
        <v>0.194912</v>
      </c>
      <c r="G705" s="1" t="n">
        <v>0.135856</v>
      </c>
    </row>
    <row r="706" customFormat="false" ht="12" hidden="false" customHeight="false" outlineLevel="0" collapsed="false">
      <c r="D706" s="4" t="n">
        <v>41220</v>
      </c>
      <c r="E706" s="1" t="n">
        <v>0.1726</v>
      </c>
      <c r="F706" s="1" t="n">
        <v>0.184007</v>
      </c>
      <c r="G706" s="1" t="n">
        <v>0.139453</v>
      </c>
    </row>
    <row r="707" customFormat="false" ht="12" hidden="false" customHeight="false" outlineLevel="0" collapsed="false">
      <c r="D707" s="4" t="n">
        <v>41221</v>
      </c>
      <c r="E707" s="1" t="n">
        <v>0.1604</v>
      </c>
      <c r="F707" s="1" t="n">
        <v>0.179614</v>
      </c>
      <c r="G707" s="1" t="n">
        <v>0.133561</v>
      </c>
    </row>
    <row r="708" customFormat="false" ht="12" hidden="false" customHeight="false" outlineLevel="0" collapsed="false">
      <c r="D708" s="4" t="n">
        <v>41222</v>
      </c>
      <c r="E708" s="1" t="n">
        <v>0.1562</v>
      </c>
      <c r="F708" s="1" t="n">
        <v>0.180184</v>
      </c>
      <c r="G708" s="1" t="n">
        <v>0.127229</v>
      </c>
    </row>
    <row r="709" customFormat="false" ht="12" hidden="false" customHeight="false" outlineLevel="0" collapsed="false">
      <c r="D709" s="4" t="n">
        <v>41225</v>
      </c>
      <c r="E709" s="1" t="n">
        <v>0.1583</v>
      </c>
      <c r="F709" s="1" t="n">
        <v>0.180224</v>
      </c>
      <c r="G709" s="1" t="n">
        <v>0.127106</v>
      </c>
    </row>
    <row r="710" customFormat="false" ht="12" hidden="false" customHeight="false" outlineLevel="0" collapsed="false">
      <c r="D710" s="4" t="n">
        <v>41226</v>
      </c>
      <c r="E710" s="1" t="n">
        <v>0.1539</v>
      </c>
      <c r="F710" s="1" t="n">
        <v>0.180084</v>
      </c>
      <c r="G710" s="1" t="n">
        <v>0.124681</v>
      </c>
    </row>
    <row r="711" customFormat="false" ht="12" hidden="false" customHeight="false" outlineLevel="0" collapsed="false">
      <c r="D711" s="4" t="n">
        <v>41227</v>
      </c>
      <c r="E711" s="1" t="n">
        <v>0.1569</v>
      </c>
      <c r="F711" s="1" t="n">
        <v>0.172497</v>
      </c>
      <c r="G711" s="1" t="n">
        <v>0.124548</v>
      </c>
    </row>
    <row r="712" customFormat="false" ht="12" hidden="false" customHeight="false" outlineLevel="0" collapsed="false">
      <c r="D712" s="4" t="n">
        <v>41228</v>
      </c>
      <c r="E712" s="1" t="n">
        <v>0.1496</v>
      </c>
      <c r="F712" s="1" t="n">
        <v>0.168224</v>
      </c>
      <c r="G712" s="1" t="n">
        <v>0.120639</v>
      </c>
    </row>
    <row r="713" customFormat="false" ht="12" hidden="false" customHeight="false" outlineLevel="0" collapsed="false">
      <c r="D713" s="4" t="n">
        <v>41229</v>
      </c>
      <c r="E713" s="1" t="n">
        <v>0.1434</v>
      </c>
      <c r="F713" s="1" t="n">
        <v>0.163097</v>
      </c>
      <c r="G713" s="1" t="n">
        <v>0.116362</v>
      </c>
    </row>
    <row r="714" customFormat="false" ht="12" hidden="false" customHeight="false" outlineLevel="0" collapsed="false">
      <c r="D714" s="4" t="n">
        <v>41232</v>
      </c>
      <c r="E714" s="1" t="n">
        <v>0.1426</v>
      </c>
      <c r="F714" s="1" t="n">
        <v>0.177965</v>
      </c>
      <c r="G714" s="1" t="n">
        <v>0.116678</v>
      </c>
    </row>
    <row r="715" customFormat="false" ht="12" hidden="false" customHeight="false" outlineLevel="0" collapsed="false">
      <c r="D715" s="4" t="n">
        <v>41233</v>
      </c>
      <c r="E715" s="1" t="n">
        <v>0.1497</v>
      </c>
      <c r="F715" s="1" t="n">
        <v>0.17798</v>
      </c>
      <c r="G715" s="1" t="n">
        <v>0.121752</v>
      </c>
    </row>
    <row r="716" customFormat="false" ht="12" hidden="false" customHeight="false" outlineLevel="0" collapsed="false">
      <c r="D716" s="4" t="n">
        <v>41234</v>
      </c>
      <c r="E716" s="1" t="n">
        <v>0.1526</v>
      </c>
      <c r="F716" s="1" t="n">
        <v>0.17871</v>
      </c>
      <c r="G716" s="1" t="n">
        <v>0.124663</v>
      </c>
    </row>
    <row r="717" customFormat="false" ht="12" hidden="false" customHeight="false" outlineLevel="0" collapsed="false">
      <c r="D717" s="4" t="n">
        <v>41235</v>
      </c>
      <c r="E717" s="1" t="n">
        <v>0.1549</v>
      </c>
      <c r="F717" s="1" t="n">
        <v>0.183802</v>
      </c>
      <c r="G717" s="1" t="n">
        <v>0.127817</v>
      </c>
    </row>
    <row r="718" customFormat="false" ht="12" hidden="false" customHeight="false" outlineLevel="0" collapsed="false">
      <c r="D718" s="4" t="n">
        <v>41236</v>
      </c>
      <c r="E718" s="1" t="n">
        <v>0.1583</v>
      </c>
      <c r="F718" s="1" t="n">
        <v>0.188575</v>
      </c>
      <c r="G718" s="1" t="n">
        <v>0.131106</v>
      </c>
    </row>
    <row r="719" customFormat="false" ht="12" hidden="false" customHeight="false" outlineLevel="0" collapsed="false">
      <c r="D719" s="4" t="n">
        <v>41239</v>
      </c>
      <c r="E719" s="1" t="n">
        <v>0.1629</v>
      </c>
      <c r="F719" s="1" t="n">
        <v>0.185402</v>
      </c>
      <c r="G719" s="1" t="n">
        <v>0.13289</v>
      </c>
    </row>
    <row r="720" customFormat="false" ht="12" hidden="false" customHeight="false" outlineLevel="0" collapsed="false">
      <c r="D720" s="4" t="n">
        <v>41240</v>
      </c>
      <c r="E720" s="1" t="n">
        <v>0.1654</v>
      </c>
      <c r="F720" s="1" t="n">
        <v>0.185317</v>
      </c>
      <c r="G720" s="1" t="n">
        <v>0.133623</v>
      </c>
    </row>
    <row r="721" customFormat="false" ht="12" hidden="false" customHeight="false" outlineLevel="0" collapsed="false">
      <c r="D721" s="4" t="n">
        <v>41241</v>
      </c>
      <c r="E721" s="1" t="n">
        <v>0.1652</v>
      </c>
      <c r="F721" s="1" t="n">
        <v>0.189195</v>
      </c>
      <c r="G721" s="1" t="n">
        <v>0.133242</v>
      </c>
    </row>
    <row r="722" customFormat="false" ht="12" hidden="false" customHeight="false" outlineLevel="0" collapsed="false">
      <c r="D722" s="4" t="n">
        <v>41242</v>
      </c>
      <c r="E722" s="1" t="n">
        <v>0.1745</v>
      </c>
      <c r="F722" s="1" t="n">
        <v>0.196851</v>
      </c>
      <c r="G722" s="1" t="n">
        <v>0.137462</v>
      </c>
    </row>
    <row r="723" customFormat="false" ht="12" hidden="false" customHeight="false" outlineLevel="0" collapsed="false">
      <c r="D723" s="4" t="n">
        <v>41243</v>
      </c>
      <c r="E723" s="1" t="n">
        <v>0.1772</v>
      </c>
      <c r="F723" s="1" t="n">
        <v>0.197246</v>
      </c>
      <c r="G723" s="1" t="n">
        <v>0.142391</v>
      </c>
    </row>
    <row r="724" customFormat="false" ht="12" hidden="false" customHeight="false" outlineLevel="0" collapsed="false">
      <c r="D724" s="4" t="n">
        <v>41246</v>
      </c>
      <c r="E724" s="1" t="n">
        <v>0.1785</v>
      </c>
      <c r="F724" s="1" t="n">
        <v>0.194737</v>
      </c>
      <c r="G724" s="1" t="n">
        <v>0.143823</v>
      </c>
    </row>
    <row r="725" customFormat="false" ht="12" hidden="false" customHeight="false" outlineLevel="0" collapsed="false">
      <c r="D725" s="4" t="n">
        <v>41247</v>
      </c>
      <c r="E725" s="1" t="n">
        <v>0.1731</v>
      </c>
      <c r="F725" s="1" t="n">
        <v>0.194502</v>
      </c>
      <c r="G725" s="1" t="n">
        <v>0.142169</v>
      </c>
    </row>
    <row r="726" customFormat="false" ht="12" hidden="false" customHeight="false" outlineLevel="0" collapsed="false">
      <c r="D726" s="4" t="n">
        <v>41248</v>
      </c>
      <c r="E726" s="1" t="n">
        <v>0.175</v>
      </c>
      <c r="F726" s="1" t="n">
        <v>0.197486</v>
      </c>
      <c r="G726" s="1" t="n">
        <v>0.142142</v>
      </c>
    </row>
    <row r="727" customFormat="false" ht="12" hidden="false" customHeight="false" outlineLevel="0" collapsed="false">
      <c r="D727" s="4" t="n">
        <v>41249</v>
      </c>
      <c r="E727" s="1" t="n">
        <v>0.1767</v>
      </c>
      <c r="F727" s="1" t="n">
        <v>0.20033</v>
      </c>
      <c r="G727" s="1" t="n">
        <v>0.144315</v>
      </c>
    </row>
    <row r="728" customFormat="false" ht="12" hidden="false" customHeight="false" outlineLevel="0" collapsed="false">
      <c r="D728" s="4" t="n">
        <v>41250</v>
      </c>
      <c r="E728" s="1" t="n">
        <v>0.1792</v>
      </c>
      <c r="F728" s="1" t="n">
        <v>0.203264</v>
      </c>
      <c r="G728" s="1" t="n">
        <v>0.14674</v>
      </c>
    </row>
    <row r="729" customFormat="false" ht="12" hidden="false" customHeight="false" outlineLevel="0" collapsed="false">
      <c r="D729" s="4" t="n">
        <v>41253</v>
      </c>
      <c r="E729" s="1" t="n">
        <v>0.1808</v>
      </c>
      <c r="F729" s="1" t="n">
        <v>0.202589</v>
      </c>
      <c r="G729" s="1" t="n">
        <v>0.14728</v>
      </c>
    </row>
    <row r="730" customFormat="false" ht="12" hidden="false" customHeight="false" outlineLevel="0" collapsed="false">
      <c r="D730" s="4" t="n">
        <v>41254</v>
      </c>
      <c r="E730" s="1" t="n">
        <v>0.1861</v>
      </c>
      <c r="F730" s="1" t="n">
        <v>0.204033</v>
      </c>
      <c r="G730" s="1" t="n">
        <v>0.148714</v>
      </c>
    </row>
    <row r="731" customFormat="false" ht="12" hidden="false" customHeight="false" outlineLevel="0" collapsed="false">
      <c r="D731" s="4" t="n">
        <v>41255</v>
      </c>
      <c r="E731" s="1" t="n">
        <v>0.1838</v>
      </c>
      <c r="F731" s="1" t="n">
        <v>0.206682</v>
      </c>
      <c r="G731" s="1" t="n">
        <v>0.150463</v>
      </c>
    </row>
    <row r="732" customFormat="false" ht="12" hidden="false" customHeight="false" outlineLevel="0" collapsed="false">
      <c r="D732" s="4" t="n">
        <v>41256</v>
      </c>
      <c r="E732" s="1" t="n">
        <v>0.1813</v>
      </c>
      <c r="F732" s="1" t="n">
        <v>0.203718</v>
      </c>
      <c r="G732" s="1" t="n">
        <v>0.150994</v>
      </c>
    </row>
    <row r="733" customFormat="false" ht="12" hidden="false" customHeight="false" outlineLevel="0" collapsed="false">
      <c r="D733" s="4" t="n">
        <v>41257</v>
      </c>
      <c r="E733" s="1" t="n">
        <v>0.1813</v>
      </c>
      <c r="F733" s="1" t="n">
        <v>0.203269</v>
      </c>
      <c r="G733" s="1" t="n">
        <v>0.15074</v>
      </c>
    </row>
    <row r="734" customFormat="false" ht="12" hidden="false" customHeight="false" outlineLevel="0" collapsed="false">
      <c r="D734" s="4" t="n">
        <v>41260</v>
      </c>
      <c r="E734" s="1" t="n">
        <v>0.1767</v>
      </c>
      <c r="F734" s="1" t="n">
        <v>0.202349</v>
      </c>
      <c r="G734" s="1" t="n">
        <v>0.148079</v>
      </c>
    </row>
    <row r="735" customFormat="false" ht="12" hidden="false" customHeight="false" outlineLevel="0" collapsed="false">
      <c r="D735" s="4" t="n">
        <v>41261</v>
      </c>
      <c r="E735" s="1" t="n">
        <v>0.1805</v>
      </c>
      <c r="F735" s="1" t="n">
        <v>0.205917</v>
      </c>
      <c r="G735" s="1" t="n">
        <v>0.150017</v>
      </c>
    </row>
    <row r="736" customFormat="false" ht="12" hidden="false" customHeight="false" outlineLevel="0" collapsed="false">
      <c r="D736" s="4" t="n">
        <v>41262</v>
      </c>
      <c r="E736" s="1" t="n">
        <v>0.1826</v>
      </c>
      <c r="F736" s="1" t="n">
        <v>0.208386</v>
      </c>
      <c r="G736" s="1" t="n">
        <v>0.15328</v>
      </c>
    </row>
    <row r="737" customFormat="false" ht="12" hidden="false" customHeight="false" outlineLevel="0" collapsed="false">
      <c r="D737" s="4" t="n">
        <v>41263</v>
      </c>
      <c r="E737" s="1" t="n">
        <v>0.181</v>
      </c>
      <c r="F737" s="1" t="n">
        <v>0.209716</v>
      </c>
      <c r="G737" s="1" t="n">
        <v>0.155355</v>
      </c>
    </row>
    <row r="738" customFormat="false" ht="12" hidden="false" customHeight="false" outlineLevel="0" collapsed="false">
      <c r="D738" s="4" t="n">
        <v>41264</v>
      </c>
      <c r="E738" s="1" t="n">
        <v>0.1829</v>
      </c>
      <c r="F738" s="1" t="n">
        <v>0.207107</v>
      </c>
      <c r="G738" s="1" t="n">
        <v>0.154095</v>
      </c>
    </row>
    <row r="739" customFormat="false" ht="12" hidden="false" customHeight="false" outlineLevel="0" collapsed="false">
      <c r="D739" s="4" t="n">
        <v>41267</v>
      </c>
      <c r="E739" s="1" t="n">
        <v>0.1849</v>
      </c>
      <c r="F739" s="1" t="n">
        <v>0.208871</v>
      </c>
      <c r="G739" s="1" t="n">
        <v>0.154509</v>
      </c>
    </row>
    <row r="740" customFormat="false" ht="12" hidden="false" customHeight="false" outlineLevel="0" collapsed="false">
      <c r="D740" s="4" t="n">
        <v>41268</v>
      </c>
      <c r="E740" s="0"/>
      <c r="F740" s="1" t="n">
        <v>0.209116</v>
      </c>
      <c r="G740" s="1" t="n">
        <v>0.154509</v>
      </c>
    </row>
    <row r="741" customFormat="false" ht="12" hidden="false" customHeight="false" outlineLevel="0" collapsed="false">
      <c r="D741" s="4" t="n">
        <v>41269</v>
      </c>
      <c r="E741" s="0"/>
      <c r="F741" s="1" t="n">
        <v>0.208511</v>
      </c>
      <c r="G741" s="1" t="n">
        <v>0.154509</v>
      </c>
    </row>
    <row r="742" customFormat="false" ht="12" hidden="false" customHeight="false" outlineLevel="0" collapsed="false">
      <c r="D742" s="4" t="n">
        <v>41270</v>
      </c>
      <c r="E742" s="1" t="n">
        <v>0.1868</v>
      </c>
      <c r="F742" s="1" t="n">
        <v>0.210495</v>
      </c>
      <c r="G742" s="1" t="n">
        <v>0.156555</v>
      </c>
    </row>
    <row r="743" customFormat="false" ht="12" hidden="false" customHeight="false" outlineLevel="0" collapsed="false">
      <c r="D743" s="4" t="n">
        <v>41271</v>
      </c>
      <c r="E743" s="1" t="n">
        <v>0.1868</v>
      </c>
      <c r="F743" s="1" t="n">
        <v>0.205538</v>
      </c>
      <c r="G743" s="1" t="n">
        <v>0.156936</v>
      </c>
    </row>
    <row r="744" customFormat="false" ht="12" hidden="false" customHeight="false" outlineLevel="0" collapsed="false">
      <c r="D744" s="4" t="n">
        <v>41274</v>
      </c>
      <c r="E744" s="1" t="n">
        <v>0.1825</v>
      </c>
      <c r="F744" s="1" t="n">
        <v>0.204363</v>
      </c>
      <c r="G744" s="1" t="n">
        <v>0.15395</v>
      </c>
    </row>
    <row r="745" customFormat="false" ht="12" hidden="false" customHeight="false" outlineLevel="0" collapsed="false">
      <c r="D745" s="4" t="n">
        <v>41275</v>
      </c>
      <c r="E745" s="0"/>
      <c r="F745" s="0"/>
      <c r="G745" s="1" t="n">
        <v>0.15395</v>
      </c>
    </row>
    <row r="746" customFormat="false" ht="12" hidden="false" customHeight="false" outlineLevel="0" collapsed="false">
      <c r="D746" s="4" t="n">
        <v>41276</v>
      </c>
      <c r="E746" s="1" t="n">
        <v>0.1915</v>
      </c>
      <c r="F746" s="1" t="n">
        <v>0.219346</v>
      </c>
      <c r="G746" s="1" t="n">
        <v>0.159482</v>
      </c>
    </row>
    <row r="747" customFormat="false" ht="12" hidden="false" customHeight="false" outlineLevel="0" collapsed="false">
      <c r="D747" s="4" t="n">
        <v>41277</v>
      </c>
      <c r="E747" s="1" t="n">
        <v>0.1987</v>
      </c>
      <c r="F747" s="1" t="n">
        <v>0.222285</v>
      </c>
      <c r="G747" s="1" t="n">
        <v>0.16703</v>
      </c>
    </row>
    <row r="748" customFormat="false" ht="12" hidden="false" customHeight="false" outlineLevel="0" collapsed="false">
      <c r="D748" s="4" t="n">
        <v>41278</v>
      </c>
      <c r="E748" s="1" t="n">
        <v>0.2021</v>
      </c>
      <c r="F748" s="1" t="n">
        <v>0.228922</v>
      </c>
      <c r="G748" s="1" t="n">
        <v>0.171164</v>
      </c>
    </row>
    <row r="749" customFormat="false" ht="12" hidden="false" customHeight="false" outlineLevel="0" collapsed="false">
      <c r="D749" s="4" t="n">
        <v>41281</v>
      </c>
      <c r="E749" s="1" t="n">
        <v>0.2005</v>
      </c>
      <c r="F749" s="1" t="n">
        <v>0.226293</v>
      </c>
      <c r="G749" s="1" t="n">
        <v>0.173937</v>
      </c>
    </row>
    <row r="750" customFormat="false" ht="12" hidden="false" customHeight="false" outlineLevel="0" collapsed="false">
      <c r="D750" s="4" t="n">
        <v>41282</v>
      </c>
      <c r="E750" s="1" t="n">
        <v>0.2003</v>
      </c>
      <c r="F750" s="1" t="n">
        <v>0.225888</v>
      </c>
      <c r="G750" s="1" t="n">
        <v>0.174711</v>
      </c>
    </row>
    <row r="751" customFormat="false" ht="12" hidden="false" customHeight="false" outlineLevel="0" collapsed="false">
      <c r="D751" s="4" t="n">
        <v>41283</v>
      </c>
      <c r="E751" s="1" t="n">
        <v>0.1969</v>
      </c>
      <c r="F751" s="1" t="n">
        <v>0.231551</v>
      </c>
      <c r="G751" s="1" t="n">
        <v>0.175772</v>
      </c>
    </row>
    <row r="752" customFormat="false" ht="12" hidden="false" customHeight="false" outlineLevel="0" collapsed="false">
      <c r="D752" s="4" t="n">
        <v>41284</v>
      </c>
      <c r="E752" s="1" t="n">
        <v>0.2003</v>
      </c>
      <c r="F752" s="1" t="n">
        <v>0.231396</v>
      </c>
      <c r="G752" s="1" t="n">
        <v>0.178719</v>
      </c>
    </row>
    <row r="753" customFormat="false" ht="12" hidden="false" customHeight="false" outlineLevel="0" collapsed="false">
      <c r="D753" s="4" t="n">
        <v>41285</v>
      </c>
      <c r="E753" s="1" t="n">
        <v>0.2</v>
      </c>
      <c r="F753" s="1" t="n">
        <v>0.233535</v>
      </c>
      <c r="G753" s="1" t="n">
        <v>0.180556</v>
      </c>
    </row>
    <row r="754" customFormat="false" ht="12" hidden="false" customHeight="false" outlineLevel="0" collapsed="false">
      <c r="D754" s="4" t="n">
        <v>41288</v>
      </c>
      <c r="E754" s="1" t="n">
        <v>0.2054</v>
      </c>
      <c r="F754" s="1" t="n">
        <v>0.23441</v>
      </c>
      <c r="G754" s="1" t="n">
        <v>0.183369</v>
      </c>
    </row>
    <row r="755" customFormat="false" ht="12" hidden="false" customHeight="false" outlineLevel="0" collapsed="false">
      <c r="D755" s="4" t="n">
        <v>41289</v>
      </c>
      <c r="E755" s="1" t="n">
        <v>0.207</v>
      </c>
      <c r="F755" s="1" t="n">
        <v>0.234944</v>
      </c>
      <c r="G755" s="1" t="n">
        <v>0.184037</v>
      </c>
    </row>
    <row r="756" customFormat="false" ht="12" hidden="false" customHeight="false" outlineLevel="0" collapsed="false">
      <c r="D756" s="4" t="n">
        <v>41290</v>
      </c>
      <c r="E756" s="1" t="n">
        <v>0.2086</v>
      </c>
      <c r="F756" s="1" t="n">
        <v>0.235889</v>
      </c>
      <c r="G756" s="1" t="n">
        <v>0.183315</v>
      </c>
    </row>
    <row r="757" customFormat="false" ht="12" hidden="false" customHeight="false" outlineLevel="0" collapsed="false">
      <c r="D757" s="4" t="n">
        <v>41291</v>
      </c>
      <c r="E757" s="1" t="n">
        <v>0.2144</v>
      </c>
      <c r="F757" s="1" t="n">
        <v>0.239907</v>
      </c>
      <c r="G757" s="1" t="n">
        <v>0.184624</v>
      </c>
    </row>
    <row r="758" customFormat="false" ht="12" hidden="false" customHeight="false" outlineLevel="0" collapsed="false">
      <c r="D758" s="4" t="n">
        <v>41292</v>
      </c>
      <c r="E758" s="1" t="n">
        <v>0.2264</v>
      </c>
      <c r="F758" s="1" t="n">
        <v>0.245804</v>
      </c>
      <c r="G758" s="1" t="n">
        <v>0.190884</v>
      </c>
    </row>
    <row r="759" customFormat="false" ht="12" hidden="false" customHeight="false" outlineLevel="0" collapsed="false">
      <c r="D759" s="4" t="n">
        <v>41295</v>
      </c>
      <c r="E759" s="1" t="n">
        <v>0.2284</v>
      </c>
      <c r="F759" s="1" t="n">
        <v>0.248363</v>
      </c>
      <c r="G759" s="1" t="n">
        <v>0.194926</v>
      </c>
    </row>
    <row r="760" customFormat="false" ht="12" hidden="false" customHeight="false" outlineLevel="0" collapsed="false">
      <c r="D760" s="4" t="n">
        <v>41296</v>
      </c>
      <c r="E760" s="1" t="n">
        <v>0.2321</v>
      </c>
      <c r="F760" s="1" t="n">
        <v>0.248668</v>
      </c>
      <c r="G760" s="1" t="n">
        <v>0.196578</v>
      </c>
    </row>
    <row r="761" customFormat="false" ht="12" hidden="false" customHeight="false" outlineLevel="0" collapsed="false">
      <c r="D761" s="4" t="n">
        <v>41297</v>
      </c>
      <c r="E761" s="1" t="n">
        <v>0.2359</v>
      </c>
      <c r="F761" s="1" t="n">
        <v>0.251042</v>
      </c>
      <c r="G761" s="1" t="n">
        <v>0.198259</v>
      </c>
    </row>
    <row r="762" customFormat="false" ht="12" hidden="false" customHeight="false" outlineLevel="0" collapsed="false">
      <c r="D762" s="4" t="n">
        <v>41298</v>
      </c>
      <c r="E762" s="1" t="n">
        <v>0.2389</v>
      </c>
      <c r="F762" s="1" t="n">
        <v>0.258084</v>
      </c>
      <c r="G762" s="1" t="n">
        <v>0.200734</v>
      </c>
    </row>
    <row r="763" customFormat="false" ht="12" hidden="false" customHeight="false" outlineLevel="0" collapsed="false">
      <c r="D763" s="4" t="n">
        <v>41299</v>
      </c>
      <c r="E763" s="1" t="n">
        <v>0.2477</v>
      </c>
      <c r="F763" s="1" t="n">
        <v>0.260793</v>
      </c>
      <c r="G763" s="1" t="n">
        <v>0.205125</v>
      </c>
    </row>
    <row r="764" customFormat="false" ht="12" hidden="false" customHeight="false" outlineLevel="0" collapsed="false">
      <c r="D764" s="4" t="n">
        <v>41302</v>
      </c>
      <c r="E764" s="1" t="n">
        <v>0.2497</v>
      </c>
      <c r="F764" s="1" t="n">
        <v>0.262462</v>
      </c>
      <c r="G764" s="1" t="n">
        <v>0.208475</v>
      </c>
    </row>
    <row r="765" customFormat="false" ht="12" hidden="false" customHeight="false" outlineLevel="0" collapsed="false">
      <c r="D765" s="4" t="n">
        <v>41303</v>
      </c>
      <c r="E765" s="1" t="n">
        <v>0.2474</v>
      </c>
      <c r="F765" s="1" t="n">
        <v>0.26686</v>
      </c>
      <c r="G765" s="1" t="n">
        <v>0.209111</v>
      </c>
    </row>
    <row r="766" customFormat="false" ht="12" hidden="false" customHeight="false" outlineLevel="0" collapsed="false">
      <c r="D766" s="4" t="n">
        <v>41304</v>
      </c>
      <c r="E766" s="1" t="n">
        <v>0.2515</v>
      </c>
      <c r="F766" s="1" t="n">
        <v>0.263461</v>
      </c>
      <c r="G766" s="1" t="n">
        <v>0.210857</v>
      </c>
    </row>
    <row r="767" customFormat="false" ht="12" hidden="false" customHeight="false" outlineLevel="0" collapsed="false">
      <c r="D767" s="4" t="n">
        <v>41305</v>
      </c>
      <c r="E767" s="1" t="n">
        <v>0.242</v>
      </c>
      <c r="F767" s="1" t="n">
        <v>0.258174</v>
      </c>
      <c r="G767" s="1" t="n">
        <v>0.208936</v>
      </c>
    </row>
    <row r="768" customFormat="false" ht="12" hidden="false" customHeight="false" outlineLevel="0" collapsed="false">
      <c r="D768" s="4" t="n">
        <v>41306</v>
      </c>
      <c r="E768" s="1" t="n">
        <v>0.2454</v>
      </c>
      <c r="F768" s="1" t="n">
        <v>0.270183</v>
      </c>
      <c r="G768" s="1" t="n">
        <v>0.208416</v>
      </c>
    </row>
    <row r="769" customFormat="false" ht="12" hidden="false" customHeight="false" outlineLevel="0" collapsed="false">
      <c r="D769" s="4" t="n">
        <v>41309</v>
      </c>
      <c r="E769" s="1" t="n">
        <v>0.2555</v>
      </c>
      <c r="F769" s="1" t="n">
        <v>0.258779</v>
      </c>
      <c r="G769" s="1" t="n">
        <v>0.212196</v>
      </c>
    </row>
    <row r="770" customFormat="false" ht="12" hidden="false" customHeight="false" outlineLevel="0" collapsed="false">
      <c r="D770" s="4" t="n">
        <v>41310</v>
      </c>
      <c r="E770" s="1" t="n">
        <v>0.2487</v>
      </c>
      <c r="F770" s="1" t="n">
        <v>0.263541</v>
      </c>
      <c r="G770" s="1" t="n">
        <v>0.210418</v>
      </c>
    </row>
    <row r="771" customFormat="false" ht="12" hidden="false" customHeight="false" outlineLevel="0" collapsed="false">
      <c r="D771" s="4" t="n">
        <v>41311</v>
      </c>
      <c r="E771" s="1" t="n">
        <v>0.2583</v>
      </c>
      <c r="F771" s="1" t="n">
        <v>0.266265</v>
      </c>
      <c r="G771" s="1" t="n">
        <v>0.213303</v>
      </c>
    </row>
    <row r="772" customFormat="false" ht="12" hidden="false" customHeight="false" outlineLevel="0" collapsed="false">
      <c r="D772" s="4" t="n">
        <v>41312</v>
      </c>
      <c r="E772" s="1" t="n">
        <v>0.255</v>
      </c>
      <c r="F772" s="1" t="n">
        <v>0.258379</v>
      </c>
      <c r="G772" s="1" t="n">
        <v>0.213761</v>
      </c>
    </row>
    <row r="773" customFormat="false" ht="12" hidden="false" customHeight="false" outlineLevel="0" collapsed="false">
      <c r="D773" s="4" t="n">
        <v>41313</v>
      </c>
      <c r="E773" s="1" t="n">
        <v>0.2476</v>
      </c>
      <c r="F773" s="1" t="n">
        <v>0.260303</v>
      </c>
      <c r="G773" s="1" t="n">
        <v>0.210981</v>
      </c>
    </row>
    <row r="774" customFormat="false" ht="12" hidden="false" customHeight="false" outlineLevel="0" collapsed="false">
      <c r="D774" s="4" t="n">
        <v>41316</v>
      </c>
      <c r="E774" s="1" t="n">
        <v>0.247</v>
      </c>
      <c r="F774" s="1" t="n">
        <v>0.264051</v>
      </c>
      <c r="G774" s="1" t="n">
        <v>0.212124</v>
      </c>
    </row>
    <row r="775" customFormat="false" ht="12" hidden="false" customHeight="false" outlineLevel="0" collapsed="false">
      <c r="D775" s="4" t="n">
        <v>41317</v>
      </c>
      <c r="E775" s="1" t="n">
        <v>0.2506</v>
      </c>
      <c r="F775" s="1" t="n">
        <v>0.270808</v>
      </c>
      <c r="G775" s="1" t="n">
        <v>0.214678</v>
      </c>
    </row>
    <row r="776" customFormat="false" ht="12" hidden="false" customHeight="false" outlineLevel="0" collapsed="false">
      <c r="D776" s="4" t="n">
        <v>41318</v>
      </c>
      <c r="E776" s="1" t="n">
        <v>0.2583</v>
      </c>
      <c r="F776" s="1" t="n">
        <v>0.276126</v>
      </c>
      <c r="G776" s="1" t="n">
        <v>0.219125</v>
      </c>
    </row>
    <row r="777" customFormat="false" ht="12" hidden="false" customHeight="false" outlineLevel="0" collapsed="false">
      <c r="D777" s="4" t="n">
        <v>41319</v>
      </c>
      <c r="E777" s="1" t="n">
        <v>0.2577</v>
      </c>
      <c r="F777" s="1" t="n">
        <v>0.273987</v>
      </c>
      <c r="G777" s="1" t="n">
        <v>0.22163</v>
      </c>
    </row>
    <row r="778" customFormat="false" ht="12" hidden="false" customHeight="false" outlineLevel="0" collapsed="false">
      <c r="D778" s="4" t="n">
        <v>41320</v>
      </c>
      <c r="E778" s="1" t="n">
        <v>0.2609</v>
      </c>
      <c r="F778" s="1" t="n">
        <v>0.273502</v>
      </c>
      <c r="G778" s="1" t="n">
        <v>0.222959</v>
      </c>
    </row>
    <row r="779" customFormat="false" ht="12" hidden="false" customHeight="false" outlineLevel="0" collapsed="false">
      <c r="D779" s="4" t="n">
        <v>41323</v>
      </c>
      <c r="E779" s="1" t="n">
        <v>0.2625</v>
      </c>
      <c r="F779" s="1" t="n">
        <v>0.273892</v>
      </c>
      <c r="G779" s="1" t="n">
        <v>0.223098</v>
      </c>
    </row>
    <row r="780" customFormat="false" ht="12" hidden="false" customHeight="false" outlineLevel="0" collapsed="false">
      <c r="D780" s="4" t="n">
        <v>41324</v>
      </c>
      <c r="E780" s="1" t="n">
        <v>0.2653</v>
      </c>
      <c r="F780" s="1" t="n">
        <v>0.283053</v>
      </c>
      <c r="G780" s="1" t="n">
        <v>0.225162</v>
      </c>
    </row>
    <row r="781" customFormat="false" ht="12" hidden="false" customHeight="false" outlineLevel="0" collapsed="false">
      <c r="D781" s="4" t="n">
        <v>41325</v>
      </c>
      <c r="E781" s="1" t="n">
        <v>0.2801</v>
      </c>
      <c r="F781" s="1" t="n">
        <v>0.286796</v>
      </c>
      <c r="G781" s="1" t="n">
        <v>0.234103</v>
      </c>
    </row>
    <row r="782" customFormat="false" ht="12" hidden="false" customHeight="false" outlineLevel="0" collapsed="false">
      <c r="D782" s="4" t="n">
        <v>41326</v>
      </c>
      <c r="E782" s="1" t="n">
        <v>0.2683</v>
      </c>
      <c r="F782" s="1" t="n">
        <v>0.276206</v>
      </c>
      <c r="G782" s="1" t="n">
        <v>0.230743</v>
      </c>
    </row>
    <row r="783" customFormat="false" ht="12" hidden="false" customHeight="false" outlineLevel="0" collapsed="false">
      <c r="D783" s="4" t="n">
        <v>41327</v>
      </c>
      <c r="E783" s="1" t="n">
        <v>0.2702</v>
      </c>
      <c r="F783" s="1" t="n">
        <v>0.282383</v>
      </c>
      <c r="G783" s="1" t="n">
        <v>0.229009</v>
      </c>
    </row>
    <row r="784" customFormat="false" ht="12" hidden="false" customHeight="false" outlineLevel="0" collapsed="false">
      <c r="D784" s="4" t="n">
        <v>41330</v>
      </c>
      <c r="E784" s="1" t="n">
        <v>0.2851</v>
      </c>
      <c r="F784" s="1" t="n">
        <v>0.285611</v>
      </c>
      <c r="G784" s="1" t="n">
        <v>0.235502</v>
      </c>
    </row>
    <row r="785" customFormat="false" ht="12" hidden="false" customHeight="false" outlineLevel="0" collapsed="false">
      <c r="D785" s="4" t="n">
        <v>41331</v>
      </c>
      <c r="E785" s="1" t="n">
        <v>0.269</v>
      </c>
      <c r="F785" s="1" t="n">
        <v>0.278195</v>
      </c>
      <c r="G785" s="1" t="n">
        <v>0.229872</v>
      </c>
    </row>
    <row r="786" customFormat="false" ht="12" hidden="false" customHeight="false" outlineLevel="0" collapsed="false">
      <c r="D786" s="4" t="n">
        <v>41332</v>
      </c>
      <c r="E786" s="1" t="n">
        <v>0.2765</v>
      </c>
      <c r="F786" s="1" t="n">
        <v>0.286701</v>
      </c>
      <c r="G786" s="1" t="n">
        <v>0.227863</v>
      </c>
    </row>
    <row r="787" customFormat="false" ht="12" hidden="false" customHeight="false" outlineLevel="0" collapsed="false">
      <c r="D787" s="4" t="n">
        <v>41333</v>
      </c>
      <c r="E787" s="1" t="n">
        <v>0.2851</v>
      </c>
      <c r="F787" s="1" t="n">
        <v>0.290389</v>
      </c>
      <c r="G787" s="1" t="n">
        <v>0.233269</v>
      </c>
    </row>
    <row r="788" customFormat="false" ht="12" hidden="false" customHeight="false" outlineLevel="0" collapsed="false">
      <c r="D788" s="4" t="n">
        <v>41334</v>
      </c>
      <c r="E788" s="1" t="n">
        <v>0.2902</v>
      </c>
      <c r="F788" s="1" t="n">
        <v>0.296766</v>
      </c>
      <c r="G788" s="1" t="n">
        <v>0.238291</v>
      </c>
    </row>
    <row r="789" customFormat="false" ht="12" hidden="false" customHeight="false" outlineLevel="0" collapsed="false">
      <c r="D789" s="4" t="n">
        <v>41337</v>
      </c>
      <c r="E789" s="1" t="n">
        <v>0.2927</v>
      </c>
      <c r="F789" s="1" t="n">
        <v>0.292508</v>
      </c>
      <c r="G789" s="1" t="n">
        <v>0.239559</v>
      </c>
    </row>
    <row r="790" customFormat="false" ht="12" hidden="false" customHeight="false" outlineLevel="0" collapsed="false">
      <c r="D790" s="4" t="n">
        <v>41338</v>
      </c>
      <c r="E790" s="1" t="n">
        <v>0.2949</v>
      </c>
      <c r="F790" s="1" t="n">
        <v>0.30092</v>
      </c>
      <c r="G790" s="1" t="n">
        <v>0.241305</v>
      </c>
    </row>
    <row r="791" customFormat="false" ht="12" hidden="false" customHeight="false" outlineLevel="0" collapsed="false">
      <c r="D791" s="4" t="n">
        <v>41339</v>
      </c>
      <c r="E791" s="1" t="n">
        <v>0.3037</v>
      </c>
      <c r="F791" s="1" t="n">
        <v>0.304738</v>
      </c>
      <c r="G791" s="1" t="n">
        <v>0.248938</v>
      </c>
    </row>
    <row r="792" customFormat="false" ht="12" hidden="false" customHeight="false" outlineLevel="0" collapsed="false">
      <c r="D792" s="4" t="n">
        <v>41340</v>
      </c>
      <c r="E792" s="1" t="n">
        <v>0.3078</v>
      </c>
      <c r="F792" s="1" t="n">
        <v>0.305208</v>
      </c>
      <c r="G792" s="1" t="n">
        <v>0.253113</v>
      </c>
    </row>
    <row r="793" customFormat="false" ht="12" hidden="false" customHeight="false" outlineLevel="0" collapsed="false">
      <c r="D793" s="4" t="n">
        <v>41341</v>
      </c>
      <c r="E793" s="1" t="n">
        <v>0.3071</v>
      </c>
      <c r="F793" s="1" t="n">
        <v>0.312914</v>
      </c>
      <c r="G793" s="1" t="n">
        <v>0.255406</v>
      </c>
    </row>
    <row r="794" customFormat="false" ht="12" hidden="false" customHeight="false" outlineLevel="0" collapsed="false">
      <c r="D794" s="4" t="n">
        <v>41344</v>
      </c>
      <c r="E794" s="1" t="n">
        <v>0.3179</v>
      </c>
      <c r="F794" s="1" t="n">
        <v>0.316977</v>
      </c>
      <c r="G794" s="1" t="n">
        <v>0.260713</v>
      </c>
    </row>
    <row r="795" customFormat="false" ht="12" hidden="false" customHeight="false" outlineLevel="0" collapsed="false">
      <c r="D795" s="4" t="n">
        <v>41345</v>
      </c>
      <c r="E795" s="1" t="n">
        <v>0.3209</v>
      </c>
      <c r="F795" s="1" t="n">
        <v>0.317572</v>
      </c>
      <c r="G795" s="1" t="n">
        <v>0.264281</v>
      </c>
    </row>
    <row r="796" customFormat="false" ht="12" hidden="false" customHeight="false" outlineLevel="0" collapsed="false">
      <c r="D796" s="4" t="n">
        <v>41346</v>
      </c>
      <c r="E796" s="1" t="n">
        <v>0.313</v>
      </c>
      <c r="F796" s="1" t="n">
        <v>0.313879</v>
      </c>
      <c r="G796" s="1" t="n">
        <v>0.260961</v>
      </c>
    </row>
    <row r="797" customFormat="false" ht="12" hidden="false" customHeight="false" outlineLevel="0" collapsed="false">
      <c r="D797" s="4" t="n">
        <v>41347</v>
      </c>
      <c r="E797" s="1" t="n">
        <v>0.3162</v>
      </c>
      <c r="F797" s="1" t="n">
        <v>0.316827</v>
      </c>
      <c r="G797" s="1" t="n">
        <v>0.261894</v>
      </c>
    </row>
    <row r="798" customFormat="false" ht="12" hidden="false" customHeight="false" outlineLevel="0" collapsed="false">
      <c r="D798" s="4" t="n">
        <v>41348</v>
      </c>
      <c r="E798" s="1" t="n">
        <v>0.3095</v>
      </c>
      <c r="F798" s="1" t="n">
        <v>0.313814</v>
      </c>
      <c r="G798" s="1" t="n">
        <v>0.26068</v>
      </c>
    </row>
    <row r="799" customFormat="false" ht="12" hidden="false" customHeight="false" outlineLevel="0" collapsed="false">
      <c r="D799" s="4" t="n">
        <v>41351</v>
      </c>
      <c r="E799" s="1" t="n">
        <v>0.3054</v>
      </c>
      <c r="F799" s="1" t="n">
        <v>0.308916</v>
      </c>
      <c r="G799" s="1" t="n">
        <v>0.256773</v>
      </c>
    </row>
    <row r="800" customFormat="false" ht="12" hidden="false" customHeight="false" outlineLevel="0" collapsed="false">
      <c r="D800" s="4" t="n">
        <v>41352</v>
      </c>
      <c r="E800" s="1" t="n">
        <v>0.3063</v>
      </c>
      <c r="F800" s="1" t="n">
        <v>0.307357</v>
      </c>
      <c r="G800" s="1" t="n">
        <v>0.255938</v>
      </c>
    </row>
    <row r="801" customFormat="false" ht="12" hidden="false" customHeight="false" outlineLevel="0" collapsed="false">
      <c r="D801" s="4" t="n">
        <v>41353</v>
      </c>
      <c r="E801" s="1" t="n">
        <v>0.3046</v>
      </c>
      <c r="F801" s="1" t="n">
        <v>0.308846</v>
      </c>
      <c r="G801" s="1" t="n">
        <v>0.255104</v>
      </c>
    </row>
    <row r="802" customFormat="false" ht="12" hidden="false" customHeight="false" outlineLevel="0" collapsed="false">
      <c r="D802" s="4" t="n">
        <v>41354</v>
      </c>
      <c r="E802" s="1" t="n">
        <v>0.3013</v>
      </c>
      <c r="F802" s="1" t="n">
        <v>0.302304</v>
      </c>
      <c r="G802" s="1" t="n">
        <v>0.251652</v>
      </c>
    </row>
    <row r="803" customFormat="false" ht="12" hidden="false" customHeight="false" outlineLevel="0" collapsed="false">
      <c r="D803" s="4" t="n">
        <v>41355</v>
      </c>
      <c r="E803" s="1" t="n">
        <v>0.2991</v>
      </c>
      <c r="F803" s="1" t="n">
        <v>0.302219</v>
      </c>
      <c r="G803" s="1" t="n">
        <v>0.249807</v>
      </c>
    </row>
    <row r="804" customFormat="false" ht="12" hidden="false" customHeight="false" outlineLevel="0" collapsed="false">
      <c r="D804" s="4" t="n">
        <v>41358</v>
      </c>
      <c r="E804" s="1" t="n">
        <v>0.3047</v>
      </c>
      <c r="F804" s="1" t="n">
        <v>0.302164</v>
      </c>
      <c r="G804" s="1" t="n">
        <v>0.252569</v>
      </c>
    </row>
    <row r="805" customFormat="false" ht="12" hidden="false" customHeight="false" outlineLevel="0" collapsed="false">
      <c r="D805" s="4" t="n">
        <v>41359</v>
      </c>
      <c r="E805" s="1" t="n">
        <v>0.299</v>
      </c>
      <c r="F805" s="1" t="n">
        <v>0.306772</v>
      </c>
      <c r="G805" s="1" t="n">
        <v>0.251007</v>
      </c>
    </row>
    <row r="806" customFormat="false" ht="12" hidden="false" customHeight="false" outlineLevel="0" collapsed="false">
      <c r="D806" s="4" t="n">
        <v>41360</v>
      </c>
      <c r="E806" s="1" t="n">
        <v>0.2999</v>
      </c>
      <c r="F806" s="1" t="n">
        <v>0.306867</v>
      </c>
      <c r="G806" s="1" t="n">
        <v>0.250802</v>
      </c>
    </row>
    <row r="807" customFormat="false" ht="12" hidden="false" customHeight="false" outlineLevel="0" collapsed="false">
      <c r="D807" s="4" t="n">
        <v>41361</v>
      </c>
      <c r="E807" s="1" t="n">
        <v>0.3045</v>
      </c>
      <c r="F807" s="1" t="n">
        <v>0.308036</v>
      </c>
      <c r="G807" s="1" t="n">
        <v>0.254094</v>
      </c>
    </row>
    <row r="808" customFormat="false" ht="12" hidden="false" customHeight="false" outlineLevel="0" collapsed="false">
      <c r="D808" s="4" t="n">
        <v>41362</v>
      </c>
      <c r="E808" s="0"/>
      <c r="F808" s="1" t="n">
        <v>0.308106</v>
      </c>
      <c r="G808" s="1" t="n">
        <v>0.2541</v>
      </c>
    </row>
    <row r="809" customFormat="false" ht="12" hidden="false" customHeight="false" outlineLevel="0" collapsed="false">
      <c r="D809" s="4" t="n">
        <v>41365</v>
      </c>
      <c r="E809" s="0"/>
      <c r="F809" s="1" t="n">
        <v>0.305213</v>
      </c>
      <c r="G809" s="1" t="n">
        <v>0.2541</v>
      </c>
    </row>
    <row r="810" customFormat="false" ht="12" hidden="false" customHeight="false" outlineLevel="0" collapsed="false">
      <c r="D810" s="4" t="n">
        <v>41366</v>
      </c>
      <c r="E810" s="1" t="n">
        <v>0.3052</v>
      </c>
      <c r="F810" s="1" t="n">
        <v>0.315558</v>
      </c>
      <c r="G810" s="1" t="n">
        <v>0.255283</v>
      </c>
    </row>
    <row r="811" customFormat="false" ht="12" hidden="false" customHeight="false" outlineLevel="0" collapsed="false">
      <c r="D811" s="4" t="n">
        <v>41367</v>
      </c>
      <c r="E811" s="1" t="n">
        <v>0.3095</v>
      </c>
      <c r="F811" s="1" t="n">
        <v>0.308066</v>
      </c>
      <c r="G811" s="1" t="n">
        <v>0.257536</v>
      </c>
    </row>
    <row r="812" customFormat="false" ht="12" hidden="false" customHeight="false" outlineLevel="0" collapsed="false">
      <c r="D812" s="4" t="n">
        <v>41368</v>
      </c>
      <c r="E812" s="1" t="n">
        <v>0.3075</v>
      </c>
      <c r="F812" s="1" t="n">
        <v>0.300305</v>
      </c>
      <c r="G812" s="1" t="n">
        <v>0.254906</v>
      </c>
    </row>
    <row r="813" customFormat="false" ht="12" hidden="false" customHeight="false" outlineLevel="0" collapsed="false">
      <c r="D813" s="4" t="n">
        <v>41369</v>
      </c>
      <c r="E813" s="1" t="n">
        <v>0.2914</v>
      </c>
      <c r="F813" s="1" t="n">
        <v>0.28909</v>
      </c>
      <c r="G813" s="1" t="n">
        <v>0.244086</v>
      </c>
    </row>
    <row r="814" customFormat="false" ht="12" hidden="false" customHeight="false" outlineLevel="0" collapsed="false">
      <c r="D814" s="4" t="n">
        <v>41372</v>
      </c>
      <c r="E814" s="1" t="n">
        <v>0.2898</v>
      </c>
      <c r="F814" s="1" t="n">
        <v>0.293858</v>
      </c>
      <c r="G814" s="1" t="n">
        <v>0.239593</v>
      </c>
    </row>
    <row r="815" customFormat="false" ht="12" hidden="false" customHeight="false" outlineLevel="0" collapsed="false">
      <c r="D815" s="4" t="n">
        <v>41373</v>
      </c>
      <c r="E815" s="1" t="n">
        <v>0.2944</v>
      </c>
      <c r="F815" s="1" t="n">
        <v>0.297591</v>
      </c>
      <c r="G815" s="1" t="n">
        <v>0.241506</v>
      </c>
    </row>
    <row r="816" customFormat="false" ht="12" hidden="false" customHeight="false" outlineLevel="0" collapsed="false">
      <c r="D816" s="4" t="n">
        <v>41374</v>
      </c>
      <c r="E816" s="1" t="n">
        <v>0.3039</v>
      </c>
      <c r="F816" s="1" t="n">
        <v>0.307087</v>
      </c>
      <c r="G816" s="1" t="n">
        <v>0.24651</v>
      </c>
    </row>
    <row r="817" customFormat="false" ht="12" hidden="false" customHeight="false" outlineLevel="0" collapsed="false">
      <c r="D817" s="4" t="n">
        <v>41375</v>
      </c>
      <c r="E817" s="1" t="n">
        <v>0.3133</v>
      </c>
      <c r="F817" s="1" t="n">
        <v>0.31088</v>
      </c>
      <c r="G817" s="1" t="n">
        <v>0.253991</v>
      </c>
    </row>
    <row r="818" customFormat="false" ht="12" hidden="false" customHeight="false" outlineLevel="0" collapsed="false">
      <c r="D818" s="4" t="n">
        <v>41376</v>
      </c>
      <c r="E818" s="1" t="n">
        <v>0.3107</v>
      </c>
      <c r="F818" s="1" t="n">
        <v>0.308026</v>
      </c>
      <c r="G818" s="1" t="n">
        <v>0.255873</v>
      </c>
    </row>
    <row r="819" customFormat="false" ht="12" hidden="false" customHeight="false" outlineLevel="0" collapsed="false">
      <c r="D819" s="4" t="n">
        <v>41379</v>
      </c>
      <c r="E819" s="1" t="n">
        <v>0.305</v>
      </c>
      <c r="F819" s="1" t="n">
        <v>0.29954</v>
      </c>
      <c r="G819" s="1" t="n">
        <v>0.250767</v>
      </c>
    </row>
    <row r="820" customFormat="false" ht="12" hidden="false" customHeight="false" outlineLevel="0" collapsed="false">
      <c r="D820" s="4" t="n">
        <v>41380</v>
      </c>
      <c r="E820" s="1" t="n">
        <v>0.2934</v>
      </c>
      <c r="F820" s="1" t="n">
        <v>0.299025</v>
      </c>
      <c r="G820" s="1" t="n">
        <v>0.245147</v>
      </c>
    </row>
    <row r="821" customFormat="false" ht="12" hidden="false" customHeight="false" outlineLevel="0" collapsed="false">
      <c r="D821" s="4" t="n">
        <v>41381</v>
      </c>
      <c r="E821" s="1" t="n">
        <v>0.3014</v>
      </c>
      <c r="F821" s="1" t="n">
        <v>0.292099</v>
      </c>
      <c r="G821" s="1" t="n">
        <v>0.244303</v>
      </c>
    </row>
    <row r="822" customFormat="false" ht="12" hidden="false" customHeight="false" outlineLevel="0" collapsed="false">
      <c r="D822" s="4" t="n">
        <v>41382</v>
      </c>
      <c r="E822" s="1" t="n">
        <v>0.2944</v>
      </c>
      <c r="F822" s="1" t="n">
        <v>0.28922</v>
      </c>
      <c r="G822" s="1" t="n">
        <v>0.242171</v>
      </c>
    </row>
    <row r="823" customFormat="false" ht="12" hidden="false" customHeight="false" outlineLevel="0" collapsed="false">
      <c r="D823" s="4" t="n">
        <v>41383</v>
      </c>
      <c r="E823" s="1" t="n">
        <v>0.2895</v>
      </c>
      <c r="F823" s="1" t="n">
        <v>0.296312</v>
      </c>
      <c r="G823" s="1" t="n">
        <v>0.239384</v>
      </c>
    </row>
    <row r="824" customFormat="false" ht="12" hidden="false" customHeight="false" outlineLevel="0" collapsed="false">
      <c r="D824" s="4" t="n">
        <v>41386</v>
      </c>
      <c r="E824" s="1" t="n">
        <v>0.2956</v>
      </c>
      <c r="F824" s="1" t="n">
        <v>0.297806</v>
      </c>
      <c r="G824" s="1" t="n">
        <v>0.244683</v>
      </c>
    </row>
    <row r="825" customFormat="false" ht="12" hidden="false" customHeight="false" outlineLevel="0" collapsed="false">
      <c r="D825" s="4" t="n">
        <v>41387</v>
      </c>
      <c r="E825" s="1" t="n">
        <v>0.2977</v>
      </c>
      <c r="F825" s="1" t="n">
        <v>0.31001</v>
      </c>
      <c r="G825" s="1" t="n">
        <v>0.24865</v>
      </c>
    </row>
    <row r="826" customFormat="false" ht="12" hidden="false" customHeight="false" outlineLevel="0" collapsed="false">
      <c r="D826" s="4" t="n">
        <v>41388</v>
      </c>
      <c r="E826" s="1" t="n">
        <v>0.3065</v>
      </c>
      <c r="F826" s="1" t="n">
        <v>0.315808</v>
      </c>
      <c r="G826" s="1" t="n">
        <v>0.25413</v>
      </c>
    </row>
    <row r="827" customFormat="false" ht="12" hidden="false" customHeight="false" outlineLevel="0" collapsed="false">
      <c r="D827" s="4" t="n">
        <v>41389</v>
      </c>
      <c r="E827" s="1" t="n">
        <v>0.3084</v>
      </c>
      <c r="F827" s="1" t="n">
        <v>0.314973</v>
      </c>
      <c r="G827" s="1" t="n">
        <v>0.257536</v>
      </c>
    </row>
    <row r="828" customFormat="false" ht="12" hidden="false" customHeight="false" outlineLevel="0" collapsed="false">
      <c r="D828" s="4" t="n">
        <v>41390</v>
      </c>
      <c r="E828" s="1" t="n">
        <v>0.3081</v>
      </c>
      <c r="F828" s="1" t="n">
        <v>0.312884</v>
      </c>
      <c r="G828" s="1" t="n">
        <v>0.257329</v>
      </c>
    </row>
    <row r="829" customFormat="false" ht="12" hidden="false" customHeight="false" outlineLevel="0" collapsed="false">
      <c r="D829" s="4" t="n">
        <v>41393</v>
      </c>
      <c r="E829" s="1" t="n">
        <v>0.3071</v>
      </c>
      <c r="F829" s="1" t="n">
        <v>0.318562</v>
      </c>
      <c r="G829" s="1" t="n">
        <v>0.256924</v>
      </c>
    </row>
    <row r="830" customFormat="false" ht="12" hidden="false" customHeight="false" outlineLevel="0" collapsed="false">
      <c r="D830" s="4" t="n">
        <v>41394</v>
      </c>
      <c r="E830" s="1" t="n">
        <v>0.3087</v>
      </c>
      <c r="F830" s="1" t="n">
        <v>0.317107</v>
      </c>
      <c r="G830" s="1" t="n">
        <v>0.260199</v>
      </c>
    </row>
    <row r="831" customFormat="false" ht="12" hidden="false" customHeight="false" outlineLevel="0" collapsed="false">
      <c r="D831" s="4" t="n">
        <v>41395</v>
      </c>
      <c r="E831" s="1" t="n">
        <v>0.3108</v>
      </c>
      <c r="F831" s="1" t="n">
        <v>0.317832</v>
      </c>
      <c r="G831" s="1" t="n">
        <v>0.26192</v>
      </c>
    </row>
    <row r="832" customFormat="false" ht="12" hidden="false" customHeight="false" outlineLevel="0" collapsed="false">
      <c r="D832" s="4" t="n">
        <v>41396</v>
      </c>
      <c r="E832" s="1" t="n">
        <v>0.3033</v>
      </c>
      <c r="F832" s="1" t="n">
        <v>0.320471</v>
      </c>
      <c r="G832" s="1" t="n">
        <v>0.259812</v>
      </c>
    </row>
    <row r="833" customFormat="false" ht="12" hidden="false" customHeight="false" outlineLevel="0" collapsed="false">
      <c r="D833" s="4" t="n">
        <v>41397</v>
      </c>
      <c r="E833" s="1" t="n">
        <v>0.3097</v>
      </c>
      <c r="F833" s="1" t="n">
        <v>0.325164</v>
      </c>
      <c r="G833" s="1" t="n">
        <v>0.261833</v>
      </c>
    </row>
    <row r="834" customFormat="false" ht="12" hidden="false" customHeight="false" outlineLevel="0" collapsed="false">
      <c r="D834" s="4" t="n">
        <v>41400</v>
      </c>
      <c r="E834" s="0"/>
      <c r="F834" s="1" t="n">
        <v>0.326228</v>
      </c>
      <c r="G834" s="1" t="n">
        <v>0.261916</v>
      </c>
    </row>
    <row r="835" customFormat="false" ht="12" hidden="false" customHeight="false" outlineLevel="0" collapsed="false">
      <c r="D835" s="4" t="n">
        <v>41401</v>
      </c>
      <c r="E835" s="1" t="n">
        <v>0.3183</v>
      </c>
      <c r="F835" s="1" t="n">
        <v>0.331966</v>
      </c>
      <c r="G835" s="1" t="n">
        <v>0.268842</v>
      </c>
    </row>
    <row r="836" customFormat="false" ht="12" hidden="false" customHeight="false" outlineLevel="0" collapsed="false">
      <c r="D836" s="4" t="n">
        <v>41402</v>
      </c>
      <c r="E836" s="1" t="n">
        <v>0.3254</v>
      </c>
      <c r="F836" s="1" t="n">
        <v>0.336534</v>
      </c>
      <c r="G836" s="1" t="n">
        <v>0.27541</v>
      </c>
    </row>
    <row r="837" customFormat="false" ht="12" hidden="false" customHeight="false" outlineLevel="0" collapsed="false">
      <c r="D837" s="4" t="n">
        <v>41403</v>
      </c>
      <c r="E837" s="1" t="n">
        <v>0.3267</v>
      </c>
      <c r="F837" s="1" t="n">
        <v>0.337228</v>
      </c>
      <c r="G837" s="1" t="n">
        <v>0.278565</v>
      </c>
    </row>
    <row r="838" customFormat="false" ht="12" hidden="false" customHeight="false" outlineLevel="0" collapsed="false">
      <c r="D838" s="4" t="n">
        <v>41404</v>
      </c>
      <c r="E838" s="1" t="n">
        <v>0.3303</v>
      </c>
      <c r="F838" s="1" t="n">
        <v>0.341781</v>
      </c>
      <c r="G838" s="1" t="n">
        <v>0.28282</v>
      </c>
    </row>
    <row r="839" customFormat="false" ht="12" hidden="false" customHeight="false" outlineLevel="0" collapsed="false">
      <c r="D839" s="4" t="n">
        <v>41407</v>
      </c>
      <c r="E839" s="1" t="n">
        <v>0.333</v>
      </c>
      <c r="F839" s="1" t="n">
        <v>0.342871</v>
      </c>
      <c r="G839" s="1" t="n">
        <v>0.284552</v>
      </c>
    </row>
    <row r="840" customFormat="false" ht="12" hidden="false" customHeight="false" outlineLevel="0" collapsed="false">
      <c r="D840" s="4" t="n">
        <v>41408</v>
      </c>
      <c r="E840" s="1" t="n">
        <v>0.3445</v>
      </c>
      <c r="F840" s="1" t="n">
        <v>0.351827</v>
      </c>
      <c r="G840" s="1" t="n">
        <v>0.287474</v>
      </c>
    </row>
    <row r="841" customFormat="false" ht="12" hidden="false" customHeight="false" outlineLevel="0" collapsed="false">
      <c r="D841" s="4" t="n">
        <v>41409</v>
      </c>
      <c r="E841" s="1" t="n">
        <v>0.3528</v>
      </c>
      <c r="F841" s="1" t="n">
        <v>0.3553</v>
      </c>
      <c r="G841" s="1" t="n">
        <v>0.295183</v>
      </c>
    </row>
    <row r="842" customFormat="false" ht="12" hidden="false" customHeight="false" outlineLevel="0" collapsed="false">
      <c r="D842" s="4" t="n">
        <v>41410</v>
      </c>
      <c r="E842" s="1" t="n">
        <v>0.3561</v>
      </c>
      <c r="F842" s="1" t="n">
        <v>0.353696</v>
      </c>
      <c r="G842" s="1" t="n">
        <v>0.299417</v>
      </c>
    </row>
    <row r="843" customFormat="false" ht="12" hidden="false" customHeight="false" outlineLevel="0" collapsed="false">
      <c r="D843" s="4" t="n">
        <v>41411</v>
      </c>
      <c r="E843" s="1" t="n">
        <v>0.352</v>
      </c>
      <c r="F843" s="1" t="n">
        <v>0.360913</v>
      </c>
      <c r="G843" s="1" t="n">
        <v>0.299904</v>
      </c>
    </row>
    <row r="844" customFormat="false" ht="12" hidden="false" customHeight="false" outlineLevel="0" collapsed="false">
      <c r="D844" s="4" t="n">
        <v>41414</v>
      </c>
      <c r="E844" s="1" t="n">
        <v>0.3611</v>
      </c>
      <c r="F844" s="1" t="n">
        <v>0.363856</v>
      </c>
      <c r="G844" s="1" t="n">
        <v>0.3034</v>
      </c>
    </row>
    <row r="845" customFormat="false" ht="12" hidden="false" customHeight="false" outlineLevel="0" collapsed="false">
      <c r="D845" s="4" t="n">
        <v>41415</v>
      </c>
      <c r="E845" s="1" t="n">
        <v>0.3653</v>
      </c>
      <c r="F845" s="1" t="n">
        <v>0.370508</v>
      </c>
      <c r="G845" s="1" t="n">
        <v>0.307917</v>
      </c>
    </row>
    <row r="846" customFormat="false" ht="12" hidden="false" customHeight="false" outlineLevel="0" collapsed="false">
      <c r="D846" s="4" t="n">
        <v>41416</v>
      </c>
      <c r="E846" s="1" t="n">
        <v>0.3714</v>
      </c>
      <c r="F846" s="1" t="n">
        <v>0.375161</v>
      </c>
      <c r="G846" s="1" t="n">
        <v>0.312761</v>
      </c>
    </row>
    <row r="847" customFormat="false" ht="12" hidden="false" customHeight="false" outlineLevel="0" collapsed="false">
      <c r="D847" s="4" t="n">
        <v>41417</v>
      </c>
      <c r="E847" s="1" t="n">
        <v>0.3579</v>
      </c>
      <c r="F847" s="1" t="n">
        <v>0.356764</v>
      </c>
      <c r="G847" s="1" t="n">
        <v>0.305336</v>
      </c>
    </row>
    <row r="848" customFormat="false" ht="12" hidden="false" customHeight="false" outlineLevel="0" collapsed="false">
      <c r="D848" s="4" t="n">
        <v>41418</v>
      </c>
      <c r="E848" s="1" t="n">
        <v>0.3553</v>
      </c>
      <c r="F848" s="1" t="n">
        <v>0.351722</v>
      </c>
      <c r="G848" s="1" t="n">
        <v>0.297027</v>
      </c>
    </row>
    <row r="849" customFormat="false" ht="12" hidden="false" customHeight="false" outlineLevel="0" collapsed="false">
      <c r="D849" s="4" t="n">
        <v>41421</v>
      </c>
      <c r="E849" s="0"/>
      <c r="F849" s="1" t="n">
        <v>0.351962</v>
      </c>
      <c r="G849" s="1" t="n">
        <v>0.29703</v>
      </c>
    </row>
    <row r="850" customFormat="false" ht="12" hidden="false" customHeight="false" outlineLevel="0" collapsed="false">
      <c r="D850" s="4" t="n">
        <v>41422</v>
      </c>
      <c r="E850" s="1" t="n">
        <v>0.3597</v>
      </c>
      <c r="F850" s="1" t="n">
        <v>0.363426</v>
      </c>
      <c r="G850" s="1" t="n">
        <v>0.300251</v>
      </c>
    </row>
    <row r="851" customFormat="false" ht="12" hidden="false" customHeight="false" outlineLevel="0" collapsed="false">
      <c r="D851" s="4" t="n">
        <v>41423</v>
      </c>
      <c r="E851" s="1" t="n">
        <v>0.3567</v>
      </c>
      <c r="F851" s="1" t="n">
        <v>0.347848</v>
      </c>
      <c r="G851" s="1" t="n">
        <v>0.29863</v>
      </c>
    </row>
    <row r="852" customFormat="false" ht="12" hidden="false" customHeight="false" outlineLevel="0" collapsed="false">
      <c r="D852" s="4" t="n">
        <v>41424</v>
      </c>
      <c r="E852" s="1" t="n">
        <v>0.3495</v>
      </c>
      <c r="F852" s="1" t="n">
        <v>0.348403</v>
      </c>
      <c r="G852" s="1" t="n">
        <v>0.292482</v>
      </c>
    </row>
    <row r="853" customFormat="false" ht="12" hidden="false" customHeight="false" outlineLevel="0" collapsed="false">
      <c r="D853" s="4" t="n">
        <v>41425</v>
      </c>
      <c r="E853" s="1" t="n">
        <v>0.3442</v>
      </c>
      <c r="F853" s="1" t="n">
        <v>0.338093</v>
      </c>
      <c r="G853" s="1" t="n">
        <v>0.287073</v>
      </c>
    </row>
    <row r="854" customFormat="false" ht="12" hidden="false" customHeight="false" outlineLevel="0" collapsed="false">
      <c r="D854" s="4" t="n">
        <v>41428</v>
      </c>
      <c r="E854" s="1" t="n">
        <v>0.3352</v>
      </c>
      <c r="F854" s="1" t="n">
        <v>0.329542</v>
      </c>
      <c r="G854" s="1" t="n">
        <v>0.280241</v>
      </c>
    </row>
    <row r="855" customFormat="false" ht="12" hidden="false" customHeight="false" outlineLevel="0" collapsed="false">
      <c r="D855" s="4" t="n">
        <v>41429</v>
      </c>
      <c r="E855" s="1" t="n">
        <v>0.3326</v>
      </c>
      <c r="F855" s="1" t="n">
        <v>0.331901</v>
      </c>
      <c r="G855" s="1" t="n">
        <v>0.277718</v>
      </c>
    </row>
    <row r="856" customFormat="false" ht="12" hidden="false" customHeight="false" outlineLevel="0" collapsed="false">
      <c r="D856" s="4" t="n">
        <v>41430</v>
      </c>
      <c r="E856" s="1" t="n">
        <v>0.3206</v>
      </c>
      <c r="F856" s="1" t="n">
        <v>0.312679</v>
      </c>
      <c r="G856" s="1" t="n">
        <v>0.269844</v>
      </c>
    </row>
    <row r="857" customFormat="false" ht="12" hidden="false" customHeight="false" outlineLevel="0" collapsed="false">
      <c r="D857" s="4" t="n">
        <v>41431</v>
      </c>
      <c r="E857" s="1" t="n">
        <v>0.3098</v>
      </c>
      <c r="F857" s="1" t="n">
        <v>0.302554</v>
      </c>
      <c r="G857" s="1" t="n">
        <v>0.258784</v>
      </c>
    </row>
    <row r="858" customFormat="false" ht="12" hidden="false" customHeight="false" outlineLevel="0" collapsed="false">
      <c r="D858" s="4" t="n">
        <v>41432</v>
      </c>
      <c r="E858" s="1" t="n">
        <v>0.3011</v>
      </c>
      <c r="F858" s="1" t="n">
        <v>0.31098</v>
      </c>
      <c r="G858" s="1" t="n">
        <v>0.250797</v>
      </c>
    </row>
    <row r="859" customFormat="false" ht="12" hidden="false" customHeight="false" outlineLevel="0" collapsed="false">
      <c r="D859" s="4" t="n">
        <v>41435</v>
      </c>
      <c r="E859" s="1" t="n">
        <v>0.311</v>
      </c>
      <c r="F859" s="1" t="n">
        <v>0.309781</v>
      </c>
      <c r="G859" s="1" t="n">
        <v>0.255113</v>
      </c>
    </row>
    <row r="860" customFormat="false" ht="12" hidden="false" customHeight="false" outlineLevel="0" collapsed="false">
      <c r="D860" s="4" t="n">
        <v>41436</v>
      </c>
      <c r="E860" s="1" t="n">
        <v>0.3028</v>
      </c>
      <c r="F860" s="1" t="n">
        <v>0.29905</v>
      </c>
      <c r="G860" s="1" t="n">
        <v>0.250553</v>
      </c>
    </row>
    <row r="861" customFormat="false" ht="12" hidden="false" customHeight="false" outlineLevel="0" collapsed="false">
      <c r="D861" s="4" t="n">
        <v>41437</v>
      </c>
      <c r="E861" s="1" t="n">
        <v>0.296</v>
      </c>
      <c r="F861" s="1" t="n">
        <v>0.293123</v>
      </c>
      <c r="G861" s="1" t="n">
        <v>0.245988</v>
      </c>
    </row>
    <row r="862" customFormat="false" ht="12" hidden="false" customHeight="false" outlineLevel="0" collapsed="false">
      <c r="D862" s="4" t="n">
        <v>41438</v>
      </c>
      <c r="E862" s="1" t="n">
        <v>0.2862</v>
      </c>
      <c r="F862" s="1" t="n">
        <v>0.294183</v>
      </c>
      <c r="G862" s="1" t="n">
        <v>0.236981</v>
      </c>
    </row>
    <row r="863" customFormat="false" ht="12" hidden="false" customHeight="false" outlineLevel="0" collapsed="false">
      <c r="D863" s="4" t="n">
        <v>41439</v>
      </c>
      <c r="E863" s="1" t="n">
        <v>0.2979</v>
      </c>
      <c r="F863" s="1" t="n">
        <v>0.296667</v>
      </c>
      <c r="G863" s="1" t="n">
        <v>0.23949</v>
      </c>
    </row>
    <row r="864" customFormat="false" ht="12" hidden="false" customHeight="false" outlineLevel="0" collapsed="false">
      <c r="D864" s="4" t="n">
        <v>41442</v>
      </c>
      <c r="E864" s="1" t="n">
        <v>0.3025</v>
      </c>
      <c r="F864" s="1" t="n">
        <v>0.30068</v>
      </c>
      <c r="G864" s="1" t="n">
        <v>0.245139</v>
      </c>
    </row>
    <row r="865" customFormat="false" ht="12" hidden="false" customHeight="false" outlineLevel="0" collapsed="false">
      <c r="D865" s="4" t="n">
        <v>41443</v>
      </c>
      <c r="E865" s="1" t="n">
        <v>0.3081</v>
      </c>
      <c r="F865" s="1" t="n">
        <v>0.307587</v>
      </c>
      <c r="G865" s="1" t="n">
        <v>0.250334</v>
      </c>
    </row>
    <row r="866" customFormat="false" ht="12" hidden="false" customHeight="false" outlineLevel="0" collapsed="false">
      <c r="D866" s="4" t="n">
        <v>41444</v>
      </c>
      <c r="E866" s="1" t="n">
        <v>0.308</v>
      </c>
      <c r="F866" s="1" t="n">
        <v>0.303074</v>
      </c>
      <c r="G866" s="1" t="n">
        <v>0.251869</v>
      </c>
    </row>
    <row r="867" customFormat="false" ht="12" hidden="false" customHeight="false" outlineLevel="0" collapsed="false">
      <c r="D867" s="4" t="n">
        <v>41445</v>
      </c>
      <c r="E867" s="1" t="n">
        <v>0.2902</v>
      </c>
      <c r="F867" s="1" t="n">
        <v>0.276616</v>
      </c>
      <c r="G867" s="1" t="n">
        <v>0.241218</v>
      </c>
    </row>
    <row r="868" customFormat="false" ht="12" hidden="false" customHeight="false" outlineLevel="0" collapsed="false">
      <c r="D868" s="4" t="n">
        <v>41446</v>
      </c>
      <c r="E868" s="1" t="n">
        <v>0.2797</v>
      </c>
      <c r="F868" s="1" t="n">
        <v>0.272907</v>
      </c>
      <c r="G868" s="1" t="n">
        <v>0.232243</v>
      </c>
    </row>
    <row r="869" customFormat="false" ht="12" hidden="false" customHeight="false" outlineLevel="0" collapsed="false">
      <c r="D869" s="4" t="n">
        <v>41449</v>
      </c>
      <c r="E869" s="1" t="n">
        <v>0.2633</v>
      </c>
      <c r="F869" s="1" t="n">
        <v>0.257229</v>
      </c>
      <c r="G869" s="1" t="n">
        <v>0.219022</v>
      </c>
    </row>
    <row r="870" customFormat="false" ht="12" hidden="false" customHeight="false" outlineLevel="0" collapsed="false">
      <c r="D870" s="4" t="n">
        <v>41450</v>
      </c>
      <c r="E870" s="1" t="n">
        <v>0.2582</v>
      </c>
      <c r="F870" s="1" t="n">
        <v>0.26654</v>
      </c>
      <c r="G870" s="1" t="n">
        <v>0.212419</v>
      </c>
    </row>
    <row r="871" customFormat="false" ht="12" hidden="false" customHeight="false" outlineLevel="0" collapsed="false">
      <c r="D871" s="4" t="n">
        <v>41451</v>
      </c>
      <c r="E871" s="1" t="n">
        <v>0.2732</v>
      </c>
      <c r="F871" s="1" t="n">
        <v>0.2783</v>
      </c>
      <c r="G871" s="1" t="n">
        <v>0.218704</v>
      </c>
    </row>
    <row r="872" customFormat="false" ht="12" hidden="false" customHeight="false" outlineLevel="0" collapsed="false">
      <c r="D872" s="4" t="n">
        <v>41452</v>
      </c>
      <c r="E872" s="1" t="n">
        <v>0.2804</v>
      </c>
      <c r="F872" s="1" t="n">
        <v>0.291664</v>
      </c>
      <c r="G872" s="1" t="n">
        <v>0.22702</v>
      </c>
    </row>
    <row r="873" customFormat="false" ht="12" hidden="false" customHeight="false" outlineLevel="0" collapsed="false">
      <c r="D873" s="4" t="n">
        <v>41453</v>
      </c>
      <c r="E873" s="1" t="n">
        <v>0.2922</v>
      </c>
      <c r="F873" s="1" t="n">
        <v>0.291139</v>
      </c>
      <c r="G873" s="1" t="n">
        <v>0.237664</v>
      </c>
    </row>
    <row r="874" customFormat="false" ht="12" hidden="false" customHeight="false" outlineLevel="0" collapsed="false">
      <c r="D874" s="4" t="n">
        <v>41456</v>
      </c>
      <c r="E874" s="1" t="n">
        <v>0.2954</v>
      </c>
      <c r="F874" s="1" t="n">
        <v>0.30049</v>
      </c>
      <c r="G874" s="1" t="n">
        <v>0.242758</v>
      </c>
    </row>
    <row r="875" customFormat="false" ht="12" hidden="false" customHeight="false" outlineLevel="0" collapsed="false">
      <c r="D875" s="4" t="n">
        <v>41457</v>
      </c>
      <c r="E875" s="1" t="n">
        <v>0.3014</v>
      </c>
      <c r="F875" s="1" t="n">
        <v>0.301744</v>
      </c>
      <c r="G875" s="1" t="n">
        <v>0.247231</v>
      </c>
    </row>
    <row r="876" customFormat="false" ht="12" hidden="false" customHeight="false" outlineLevel="0" collapsed="false">
      <c r="D876" s="4" t="n">
        <v>41458</v>
      </c>
      <c r="E876" s="1" t="n">
        <v>0.2911</v>
      </c>
      <c r="F876" s="1" t="n">
        <v>0.292308</v>
      </c>
      <c r="G876" s="1" t="n">
        <v>0.243133</v>
      </c>
    </row>
    <row r="877" customFormat="false" ht="12" hidden="false" customHeight="false" outlineLevel="0" collapsed="false">
      <c r="D877" s="4" t="n">
        <v>41459</v>
      </c>
      <c r="E877" s="1" t="n">
        <v>0.2967</v>
      </c>
      <c r="F877" s="1" t="n">
        <v>0.314978</v>
      </c>
      <c r="G877" s="1" t="n">
        <v>0.24616</v>
      </c>
    </row>
    <row r="878" customFormat="false" ht="12" hidden="false" customHeight="false" outlineLevel="0" collapsed="false">
      <c r="D878" s="4" t="n">
        <v>41460</v>
      </c>
      <c r="E878" s="1" t="n">
        <v>0.3189</v>
      </c>
      <c r="F878" s="1" t="n">
        <v>0.315358</v>
      </c>
      <c r="G878" s="1" t="n">
        <v>0.26098</v>
      </c>
    </row>
    <row r="879" customFormat="false" ht="12" hidden="false" customHeight="false" outlineLevel="0" collapsed="false">
      <c r="D879" s="4" t="n">
        <v>41463</v>
      </c>
      <c r="E879" s="1" t="n">
        <v>0.323</v>
      </c>
      <c r="F879" s="1" t="n">
        <v>0.322225</v>
      </c>
      <c r="G879" s="1" t="n">
        <v>0.266958</v>
      </c>
    </row>
    <row r="880" customFormat="false" ht="12" hidden="false" customHeight="false" outlineLevel="0" collapsed="false">
      <c r="D880" s="4" t="n">
        <v>41464</v>
      </c>
      <c r="E880" s="1" t="n">
        <v>0.3351</v>
      </c>
      <c r="F880" s="1" t="n">
        <v>0.334115</v>
      </c>
      <c r="G880" s="1" t="n">
        <v>0.273305</v>
      </c>
    </row>
    <row r="881" customFormat="false" ht="12" hidden="false" customHeight="false" outlineLevel="0" collapsed="false">
      <c r="D881" s="4" t="n">
        <v>41465</v>
      </c>
      <c r="E881" s="1" t="n">
        <v>0.3358</v>
      </c>
      <c r="F881" s="1" t="n">
        <v>0.33241</v>
      </c>
      <c r="G881" s="1" t="n">
        <v>0.276456</v>
      </c>
    </row>
    <row r="882" customFormat="false" ht="12" hidden="false" customHeight="false" outlineLevel="0" collapsed="false">
      <c r="D882" s="4" t="n">
        <v>41466</v>
      </c>
      <c r="E882" s="1" t="n">
        <v>0.3399</v>
      </c>
      <c r="F882" s="1" t="n">
        <v>0.338768</v>
      </c>
      <c r="G882" s="1" t="n">
        <v>0.279535</v>
      </c>
    </row>
    <row r="883" customFormat="false" ht="12" hidden="false" customHeight="false" outlineLevel="0" collapsed="false">
      <c r="D883" s="4" t="n">
        <v>41467</v>
      </c>
      <c r="E883" s="1" t="n">
        <v>0.3471</v>
      </c>
      <c r="F883" s="1" t="n">
        <v>0.340772</v>
      </c>
      <c r="G883" s="1" t="n">
        <v>0.285107</v>
      </c>
    </row>
    <row r="884" customFormat="false" ht="12" hidden="false" customHeight="false" outlineLevel="0" collapsed="false">
      <c r="D884" s="4" t="n">
        <v>41470</v>
      </c>
      <c r="E884" s="1" t="n">
        <v>0.3465</v>
      </c>
      <c r="F884" s="1" t="n">
        <v>0.344825</v>
      </c>
      <c r="G884" s="1" t="n">
        <v>0.288311</v>
      </c>
    </row>
    <row r="885" customFormat="false" ht="12" hidden="false" customHeight="false" outlineLevel="0" collapsed="false">
      <c r="D885" s="4" t="n">
        <v>41471</v>
      </c>
      <c r="E885" s="1" t="n">
        <v>0.348</v>
      </c>
      <c r="F885" s="1" t="n">
        <v>0.342801</v>
      </c>
      <c r="G885" s="1" t="n">
        <v>0.289297</v>
      </c>
    </row>
    <row r="886" customFormat="false" ht="12" hidden="false" customHeight="false" outlineLevel="0" collapsed="false">
      <c r="D886" s="4" t="n">
        <v>41472</v>
      </c>
      <c r="E886" s="1" t="n">
        <v>0.3372</v>
      </c>
      <c r="F886" s="1" t="n">
        <v>0.343326</v>
      </c>
      <c r="G886" s="1" t="n">
        <v>0.285351</v>
      </c>
    </row>
    <row r="887" customFormat="false" ht="12" hidden="false" customHeight="false" outlineLevel="0" collapsed="false">
      <c r="D887" s="4" t="n">
        <v>41473</v>
      </c>
      <c r="E887" s="1" t="n">
        <v>0.343</v>
      </c>
      <c r="F887" s="1" t="n">
        <v>0.349508</v>
      </c>
      <c r="G887" s="1" t="n">
        <v>0.287335</v>
      </c>
    </row>
    <row r="888" customFormat="false" ht="12" hidden="false" customHeight="false" outlineLevel="0" collapsed="false">
      <c r="D888" s="4" t="n">
        <v>41474</v>
      </c>
      <c r="E888" s="1" t="n">
        <v>0.3464</v>
      </c>
      <c r="F888" s="1" t="n">
        <v>0.347174</v>
      </c>
      <c r="G888" s="1" t="n">
        <v>0.289408</v>
      </c>
    </row>
    <row r="889" customFormat="false" ht="12" hidden="false" customHeight="false" outlineLevel="0" collapsed="false">
      <c r="D889" s="4" t="n">
        <v>41477</v>
      </c>
      <c r="E889" s="1" t="n">
        <v>0.348</v>
      </c>
      <c r="F889" s="1" t="n">
        <v>0.346699</v>
      </c>
      <c r="G889" s="1" t="n">
        <v>0.288898</v>
      </c>
    </row>
    <row r="890" customFormat="false" ht="12" hidden="false" customHeight="false" outlineLevel="0" collapsed="false">
      <c r="D890" s="4" t="n">
        <v>41478</v>
      </c>
      <c r="E890" s="1" t="n">
        <v>0.3501</v>
      </c>
      <c r="F890" s="1" t="n">
        <v>0.345035</v>
      </c>
      <c r="G890" s="1" t="n">
        <v>0.290272</v>
      </c>
    </row>
    <row r="891" customFormat="false" ht="12" hidden="false" customHeight="false" outlineLevel="0" collapsed="false">
      <c r="D891" s="4" t="n">
        <v>41479</v>
      </c>
      <c r="E891" s="1" t="n">
        <v>0.3513</v>
      </c>
      <c r="F891" s="1" t="n">
        <v>0.345205</v>
      </c>
      <c r="G891" s="1" t="n">
        <v>0.291716</v>
      </c>
    </row>
    <row r="892" customFormat="false" ht="12" hidden="false" customHeight="false" outlineLevel="0" collapsed="false">
      <c r="D892" s="4" t="n">
        <v>41480</v>
      </c>
      <c r="E892" s="1" t="n">
        <v>0.3444</v>
      </c>
      <c r="F892" s="1" t="n">
        <v>0.34394</v>
      </c>
      <c r="G892" s="1" t="n">
        <v>0.287265</v>
      </c>
    </row>
    <row r="893" customFormat="false" ht="12" hidden="false" customHeight="false" outlineLevel="0" collapsed="false">
      <c r="D893" s="4" t="n">
        <v>41481</v>
      </c>
      <c r="E893" s="1" t="n">
        <v>0.3434</v>
      </c>
      <c r="F893" s="1" t="n">
        <v>0.340367</v>
      </c>
      <c r="G893" s="1" t="n">
        <v>0.284999</v>
      </c>
    </row>
    <row r="894" customFormat="false" ht="12" hidden="false" customHeight="false" outlineLevel="0" collapsed="false">
      <c r="D894" s="4" t="n">
        <v>41484</v>
      </c>
      <c r="E894" s="1" t="n">
        <v>0.3428</v>
      </c>
      <c r="F894" s="1" t="n">
        <v>0.338977</v>
      </c>
      <c r="G894" s="1" t="n">
        <v>0.2834</v>
      </c>
    </row>
    <row r="895" customFormat="false" ht="12" hidden="false" customHeight="false" outlineLevel="0" collapsed="false">
      <c r="D895" s="4" t="n">
        <v>41485</v>
      </c>
      <c r="E895" s="1" t="n">
        <v>0.349</v>
      </c>
      <c r="F895" s="1" t="n">
        <v>0.343385</v>
      </c>
      <c r="G895" s="1" t="n">
        <v>0.28418</v>
      </c>
    </row>
    <row r="896" customFormat="false" ht="12" hidden="false" customHeight="false" outlineLevel="0" collapsed="false">
      <c r="D896" s="4" t="n">
        <v>41486</v>
      </c>
      <c r="E896" s="1" t="n">
        <v>0.3555</v>
      </c>
      <c r="F896" s="1" t="n">
        <v>0.348583</v>
      </c>
      <c r="G896" s="1" t="n">
        <v>0.287957</v>
      </c>
    </row>
    <row r="897" customFormat="false" ht="12" hidden="false" customHeight="false" outlineLevel="0" collapsed="false">
      <c r="D897" s="4" t="n">
        <v>41487</v>
      </c>
      <c r="E897" s="1" t="n">
        <v>0.3617</v>
      </c>
      <c r="F897" s="1" t="n">
        <v>0.357519</v>
      </c>
      <c r="G897" s="1" t="n">
        <v>0.293336</v>
      </c>
    </row>
    <row r="898" customFormat="false" ht="12" hidden="false" customHeight="false" outlineLevel="0" collapsed="false">
      <c r="D898" s="4" t="n">
        <v>41488</v>
      </c>
      <c r="E898" s="1" t="n">
        <v>0.371</v>
      </c>
      <c r="F898" s="1" t="n">
        <v>0.35503</v>
      </c>
      <c r="G898" s="1" t="n">
        <v>0.299581</v>
      </c>
    </row>
    <row r="899" customFormat="false" ht="12" hidden="false" customHeight="false" outlineLevel="0" collapsed="false">
      <c r="D899" s="4" t="n">
        <v>41491</v>
      </c>
      <c r="E899" s="1" t="n">
        <v>0.3642</v>
      </c>
      <c r="F899" s="1" t="n">
        <v>0.350652</v>
      </c>
      <c r="G899" s="1" t="n">
        <v>0.299013</v>
      </c>
    </row>
    <row r="900" customFormat="false" ht="12" hidden="false" customHeight="false" outlineLevel="0" collapsed="false">
      <c r="D900" s="4" t="n">
        <v>41492</v>
      </c>
      <c r="E900" s="1" t="n">
        <v>0.3616</v>
      </c>
      <c r="F900" s="1" t="n">
        <v>0.346434</v>
      </c>
      <c r="G900" s="1" t="n">
        <v>0.296479</v>
      </c>
    </row>
    <row r="901" customFormat="false" ht="12" hidden="false" customHeight="false" outlineLevel="0" collapsed="false">
      <c r="D901" s="4" t="n">
        <v>41493</v>
      </c>
      <c r="E901" s="1" t="n">
        <v>0.3493</v>
      </c>
      <c r="F901" s="1" t="n">
        <v>0.334489</v>
      </c>
      <c r="G901" s="1" t="n">
        <v>0.289314</v>
      </c>
    </row>
    <row r="902" customFormat="false" ht="12" hidden="false" customHeight="false" outlineLevel="0" collapsed="false">
      <c r="D902" s="4" t="n">
        <v>41494</v>
      </c>
      <c r="E902" s="1" t="n">
        <v>0.3487</v>
      </c>
      <c r="F902" s="1" t="n">
        <v>0.337668</v>
      </c>
      <c r="G902" s="1" t="n">
        <v>0.284595</v>
      </c>
    </row>
    <row r="903" customFormat="false" ht="12" hidden="false" customHeight="false" outlineLevel="0" collapsed="false">
      <c r="D903" s="4" t="n">
        <v>41495</v>
      </c>
      <c r="E903" s="1" t="n">
        <v>0.3503</v>
      </c>
      <c r="F903" s="1" t="n">
        <v>0.342396</v>
      </c>
      <c r="G903" s="1" t="n">
        <v>0.285368</v>
      </c>
    </row>
    <row r="904" customFormat="false" ht="12" hidden="false" customHeight="false" outlineLevel="0" collapsed="false">
      <c r="D904" s="4" t="n">
        <v>41498</v>
      </c>
      <c r="E904" s="1" t="n">
        <v>0.3521</v>
      </c>
      <c r="F904" s="1" t="n">
        <v>0.342466</v>
      </c>
      <c r="G904" s="1" t="n">
        <v>0.286965</v>
      </c>
    </row>
    <row r="905" customFormat="false" ht="12" hidden="false" customHeight="false" outlineLevel="0" collapsed="false">
      <c r="D905" s="4" t="n">
        <v>41499</v>
      </c>
      <c r="E905" s="1" t="n">
        <v>0.355</v>
      </c>
      <c r="F905" s="1" t="n">
        <v>0.34478</v>
      </c>
      <c r="G905" s="1" t="n">
        <v>0.290041</v>
      </c>
    </row>
    <row r="906" customFormat="false" ht="12" hidden="false" customHeight="false" outlineLevel="0" collapsed="false">
      <c r="D906" s="4" t="n">
        <v>41500</v>
      </c>
      <c r="E906" s="1" t="n">
        <v>0.3529</v>
      </c>
      <c r="F906" s="1" t="n">
        <v>0.342231</v>
      </c>
      <c r="G906" s="1" t="n">
        <v>0.291685</v>
      </c>
    </row>
    <row r="907" customFormat="false" ht="12" hidden="false" customHeight="false" outlineLevel="0" collapsed="false">
      <c r="D907" s="4" t="n">
        <v>41501</v>
      </c>
      <c r="E907" s="1" t="n">
        <v>0.3389</v>
      </c>
      <c r="F907" s="1" t="n">
        <v>0.326723</v>
      </c>
      <c r="G907" s="1" t="n">
        <v>0.284255</v>
      </c>
    </row>
    <row r="908" customFormat="false" ht="12" hidden="false" customHeight="false" outlineLevel="0" collapsed="false">
      <c r="D908" s="4" t="n">
        <v>41502</v>
      </c>
      <c r="E908" s="1" t="n">
        <v>0.3285</v>
      </c>
      <c r="F908" s="1" t="n">
        <v>0.326913</v>
      </c>
      <c r="G908" s="1" t="n">
        <v>0.275594</v>
      </c>
    </row>
    <row r="909" customFormat="false" ht="12" hidden="false" customHeight="false" outlineLevel="0" collapsed="false">
      <c r="D909" s="4" t="n">
        <v>41505</v>
      </c>
      <c r="E909" s="1" t="n">
        <v>0.331</v>
      </c>
      <c r="F909" s="1" t="n">
        <v>0.320496</v>
      </c>
      <c r="G909" s="1" t="n">
        <v>0.273047</v>
      </c>
    </row>
    <row r="910" customFormat="false" ht="12" hidden="false" customHeight="false" outlineLevel="0" collapsed="false">
      <c r="D910" s="4" t="n">
        <v>41506</v>
      </c>
      <c r="E910" s="1" t="n">
        <v>0.3232</v>
      </c>
      <c r="F910" s="1" t="n">
        <v>0.319056</v>
      </c>
      <c r="G910" s="1" t="n">
        <v>0.267865</v>
      </c>
    </row>
    <row r="911" customFormat="false" ht="12" hidden="false" customHeight="false" outlineLevel="0" collapsed="false">
      <c r="D911" s="4" t="n">
        <v>41507</v>
      </c>
      <c r="E911" s="1" t="n">
        <v>0.3277</v>
      </c>
      <c r="F911" s="1" t="n">
        <v>0.31162</v>
      </c>
      <c r="G911" s="1" t="n">
        <v>0.264501</v>
      </c>
    </row>
    <row r="912" customFormat="false" ht="12" hidden="false" customHeight="false" outlineLevel="0" collapsed="false">
      <c r="D912" s="4" t="n">
        <v>41508</v>
      </c>
      <c r="E912" s="1" t="n">
        <v>0.3305</v>
      </c>
      <c r="F912" s="1" t="n">
        <v>0.321375</v>
      </c>
      <c r="G912" s="1" t="n">
        <v>0.265517</v>
      </c>
    </row>
    <row r="913" customFormat="false" ht="12" hidden="false" customHeight="false" outlineLevel="0" collapsed="false">
      <c r="D913" s="4" t="n">
        <v>41509</v>
      </c>
      <c r="E913" s="1" t="n">
        <v>0.3379</v>
      </c>
      <c r="F913" s="1" t="n">
        <v>0.328152</v>
      </c>
      <c r="G913" s="1" t="n">
        <v>0.26917</v>
      </c>
    </row>
    <row r="914" customFormat="false" ht="12" hidden="false" customHeight="false" outlineLevel="0" collapsed="false">
      <c r="D914" s="4" t="n">
        <v>41512</v>
      </c>
      <c r="E914" s="0"/>
      <c r="F914" s="1" t="n">
        <v>0.327528</v>
      </c>
      <c r="G914" s="1" t="n">
        <v>0.269258</v>
      </c>
    </row>
    <row r="915" customFormat="false" ht="12" hidden="false" customHeight="false" outlineLevel="0" collapsed="false">
      <c r="D915" s="4" t="n">
        <v>41513</v>
      </c>
      <c r="E915" s="1" t="n">
        <v>0.3406</v>
      </c>
      <c r="F915" s="1" t="n">
        <v>0.319486</v>
      </c>
      <c r="G915" s="1" t="n">
        <v>0.271077</v>
      </c>
    </row>
    <row r="916" customFormat="false" ht="12" hidden="false" customHeight="false" outlineLevel="0" collapsed="false">
      <c r="D916" s="4" t="n">
        <v>41514</v>
      </c>
      <c r="E916" s="1" t="n">
        <v>0.3319</v>
      </c>
      <c r="F916" s="1" t="n">
        <v>0.316243</v>
      </c>
      <c r="G916" s="1" t="n">
        <v>0.265054</v>
      </c>
    </row>
    <row r="917" customFormat="false" ht="12" hidden="false" customHeight="false" outlineLevel="0" collapsed="false">
      <c r="D917" s="4" t="n">
        <v>41515</v>
      </c>
      <c r="E917" s="1" t="n">
        <v>0.3325</v>
      </c>
      <c r="F917" s="1" t="n">
        <v>0.3225</v>
      </c>
      <c r="G917" s="1" t="n">
        <v>0.263543</v>
      </c>
    </row>
    <row r="918" customFormat="false" ht="12" hidden="false" customHeight="false" outlineLevel="0" collapsed="false">
      <c r="D918" s="4" t="n">
        <v>41516</v>
      </c>
      <c r="E918" s="1" t="n">
        <v>0.3311</v>
      </c>
      <c r="F918" s="1" t="n">
        <v>0.316098</v>
      </c>
      <c r="G918" s="1" t="n">
        <v>0.264479</v>
      </c>
    </row>
    <row r="919" customFormat="false" ht="12" hidden="false" customHeight="false" outlineLevel="0" collapsed="false">
      <c r="D919" s="4" t="n">
        <v>41519</v>
      </c>
      <c r="E919" s="1" t="n">
        <v>0.3307</v>
      </c>
      <c r="F919" s="1" t="n">
        <v>0.32269</v>
      </c>
      <c r="G919" s="1" t="n">
        <v>0.265772</v>
      </c>
    </row>
    <row r="920" customFormat="false" ht="12" hidden="false" customHeight="false" outlineLevel="0" collapsed="false">
      <c r="D920" s="4" t="n">
        <v>41520</v>
      </c>
      <c r="E920" s="1" t="n">
        <v>0.3332</v>
      </c>
      <c r="F920" s="1" t="n">
        <v>0.32218</v>
      </c>
      <c r="G920" s="1" t="n">
        <v>0.267656</v>
      </c>
    </row>
    <row r="921" customFormat="false" ht="12" hidden="false" customHeight="false" outlineLevel="0" collapsed="false">
      <c r="D921" s="4" t="n">
        <v>41521</v>
      </c>
      <c r="E921" s="1" t="n">
        <v>0.3303</v>
      </c>
      <c r="F921" s="1" t="n">
        <v>0.32297</v>
      </c>
      <c r="G921" s="1" t="n">
        <v>0.265601</v>
      </c>
    </row>
    <row r="922" customFormat="false" ht="12" hidden="false" customHeight="false" outlineLevel="0" collapsed="false">
      <c r="D922" s="4" t="n">
        <v>41522</v>
      </c>
      <c r="E922" s="1" t="n">
        <v>0.3372</v>
      </c>
      <c r="F922" s="1" t="n">
        <v>0.327158</v>
      </c>
      <c r="G922" s="1" t="n">
        <v>0.268218</v>
      </c>
    </row>
    <row r="923" customFormat="false" ht="12" hidden="false" customHeight="false" outlineLevel="0" collapsed="false">
      <c r="D923" s="4" t="n">
        <v>41523</v>
      </c>
      <c r="E923" s="1" t="n">
        <v>0.3386</v>
      </c>
      <c r="F923" s="1" t="n">
        <v>0.330591</v>
      </c>
      <c r="G923" s="1" t="n">
        <v>0.271092</v>
      </c>
    </row>
    <row r="924" customFormat="false" ht="12" hidden="false" customHeight="false" outlineLevel="0" collapsed="false">
      <c r="D924" s="4" t="n">
        <v>41526</v>
      </c>
      <c r="E924" s="1" t="n">
        <v>0.3371</v>
      </c>
      <c r="F924" s="1" t="n">
        <v>0.331261</v>
      </c>
      <c r="G924" s="1" t="n">
        <v>0.272162</v>
      </c>
    </row>
    <row r="925" customFormat="false" ht="12" hidden="false" customHeight="false" outlineLevel="0" collapsed="false">
      <c r="D925" s="4" t="n">
        <v>41527</v>
      </c>
      <c r="E925" s="1" t="n">
        <v>0.3485</v>
      </c>
      <c r="F925" s="1" t="n">
        <v>0.338878</v>
      </c>
      <c r="G925" s="1" t="n">
        <v>0.278783</v>
      </c>
    </row>
    <row r="926" customFormat="false" ht="12" hidden="false" customHeight="false" outlineLevel="0" collapsed="false">
      <c r="D926" s="4" t="n">
        <v>41528</v>
      </c>
      <c r="E926" s="1" t="n">
        <v>0.3497</v>
      </c>
      <c r="F926" s="1" t="n">
        <v>0.338638</v>
      </c>
      <c r="G926" s="1" t="n">
        <v>0.282885</v>
      </c>
    </row>
    <row r="927" customFormat="false" ht="12" hidden="false" customHeight="false" outlineLevel="0" collapsed="false">
      <c r="D927" s="4" t="n">
        <v>41529</v>
      </c>
      <c r="E927" s="1" t="n">
        <v>0.3472</v>
      </c>
      <c r="F927" s="1" t="n">
        <v>0.338258</v>
      </c>
      <c r="G927" s="1" t="n">
        <v>0.283061</v>
      </c>
    </row>
    <row r="928" customFormat="false" ht="12" hidden="false" customHeight="false" outlineLevel="0" collapsed="false">
      <c r="D928" s="4" t="n">
        <v>41530</v>
      </c>
      <c r="E928" s="1" t="n">
        <v>0.3463</v>
      </c>
      <c r="F928" s="1" t="n">
        <v>0.337383</v>
      </c>
      <c r="G928" s="1" t="n">
        <v>0.281638</v>
      </c>
    </row>
    <row r="929" customFormat="false" ht="12" hidden="false" customHeight="false" outlineLevel="0" collapsed="false">
      <c r="D929" s="4" t="n">
        <v>41533</v>
      </c>
      <c r="E929" s="1" t="n">
        <v>0.3523</v>
      </c>
      <c r="F929" s="1" t="n">
        <v>0.343256</v>
      </c>
      <c r="G929" s="1" t="n">
        <v>0.28447</v>
      </c>
    </row>
    <row r="930" customFormat="false" ht="12" hidden="false" customHeight="false" outlineLevel="0" collapsed="false">
      <c r="D930" s="4" t="n">
        <v>41534</v>
      </c>
      <c r="E930" s="1" t="n">
        <v>0.3557</v>
      </c>
      <c r="F930" s="1" t="n">
        <v>0.339372</v>
      </c>
      <c r="G930" s="1" t="n">
        <v>0.285387</v>
      </c>
    </row>
    <row r="931" customFormat="false" ht="12" hidden="false" customHeight="false" outlineLevel="0" collapsed="false">
      <c r="D931" s="4" t="n">
        <v>41535</v>
      </c>
      <c r="E931" s="1" t="n">
        <v>0.3515</v>
      </c>
      <c r="F931" s="1" t="n">
        <v>0.339257</v>
      </c>
      <c r="G931" s="1" t="n">
        <v>0.284248</v>
      </c>
    </row>
    <row r="932" customFormat="false" ht="12" hidden="false" customHeight="false" outlineLevel="0" collapsed="false">
      <c r="D932" s="4" t="n">
        <v>41536</v>
      </c>
      <c r="E932" s="1" t="n">
        <v>0.3622</v>
      </c>
      <c r="F932" s="1" t="n">
        <v>0.346899</v>
      </c>
      <c r="G932" s="1" t="n">
        <v>0.290777</v>
      </c>
    </row>
    <row r="933" customFormat="false" ht="12" hidden="false" customHeight="false" outlineLevel="0" collapsed="false">
      <c r="D933" s="4" t="n">
        <v>41537</v>
      </c>
      <c r="E933" s="1" t="n">
        <v>0.3624</v>
      </c>
      <c r="F933" s="1" t="n">
        <v>0.342991</v>
      </c>
      <c r="G933" s="1" t="n">
        <v>0.292917</v>
      </c>
    </row>
    <row r="934" customFormat="false" ht="12" hidden="false" customHeight="false" outlineLevel="0" collapsed="false">
      <c r="D934" s="4" t="n">
        <v>41540</v>
      </c>
      <c r="E934" s="1" t="n">
        <v>0.3532</v>
      </c>
      <c r="F934" s="1" t="n">
        <v>0.338143</v>
      </c>
      <c r="G934" s="1" t="n">
        <v>0.288705</v>
      </c>
    </row>
    <row r="935" customFormat="false" ht="12" hidden="false" customHeight="false" outlineLevel="0" collapsed="false">
      <c r="D935" s="4" t="n">
        <v>41541</v>
      </c>
      <c r="E935" s="1" t="n">
        <v>0.3562</v>
      </c>
      <c r="F935" s="1" t="n">
        <v>0.341986</v>
      </c>
      <c r="G935" s="1" t="n">
        <v>0.286429</v>
      </c>
    </row>
    <row r="936" customFormat="false" ht="12" hidden="false" customHeight="false" outlineLevel="0" collapsed="false">
      <c r="D936" s="4" t="n">
        <v>41542</v>
      </c>
      <c r="E936" s="1" t="n">
        <v>0.3538</v>
      </c>
      <c r="F936" s="1" t="n">
        <v>0.338488</v>
      </c>
      <c r="G936" s="1" t="n">
        <v>0.285155</v>
      </c>
    </row>
    <row r="937" customFormat="false" ht="12" hidden="false" customHeight="false" outlineLevel="0" collapsed="false">
      <c r="D937" s="4" t="n">
        <v>41543</v>
      </c>
      <c r="E937" s="1" t="n">
        <v>0.3512</v>
      </c>
      <c r="F937" s="1" t="n">
        <v>0.341836</v>
      </c>
      <c r="G937" s="1" t="n">
        <v>0.284258</v>
      </c>
    </row>
    <row r="938" customFormat="false" ht="12" hidden="false" customHeight="false" outlineLevel="0" collapsed="false">
      <c r="D938" s="4" t="n">
        <v>41544</v>
      </c>
      <c r="E938" s="1" t="n">
        <v>0.3523</v>
      </c>
      <c r="F938" s="1" t="n">
        <v>0.334844</v>
      </c>
      <c r="G938" s="1" t="n">
        <v>0.283106</v>
      </c>
    </row>
    <row r="939" customFormat="false" ht="12" hidden="false" customHeight="false" outlineLevel="0" collapsed="false">
      <c r="D939" s="4" t="n">
        <v>41547</v>
      </c>
      <c r="E939" s="1" t="n">
        <v>0.3409</v>
      </c>
      <c r="F939" s="1" t="n">
        <v>0.326143</v>
      </c>
      <c r="G939" s="1" t="n">
        <v>0.277045</v>
      </c>
    </row>
    <row r="940" customFormat="false" ht="12" hidden="false" customHeight="false" outlineLevel="0" collapsed="false">
      <c r="D940" s="4" t="n">
        <v>41548</v>
      </c>
      <c r="E940" s="1" t="n">
        <v>0.3423</v>
      </c>
      <c r="F940" s="1" t="n">
        <v>0.329152</v>
      </c>
      <c r="G940" s="1" t="n">
        <v>0.273539</v>
      </c>
    </row>
    <row r="941" customFormat="false" ht="12" hidden="false" customHeight="false" outlineLevel="0" collapsed="false">
      <c r="D941" s="4" t="n">
        <v>41549</v>
      </c>
      <c r="E941" s="1" t="n">
        <v>0.3435</v>
      </c>
      <c r="F941" s="1" t="n">
        <v>0.325988</v>
      </c>
      <c r="G941" s="1" t="n">
        <v>0.273248</v>
      </c>
    </row>
    <row r="942" customFormat="false" ht="12" hidden="false" customHeight="false" outlineLevel="0" collapsed="false">
      <c r="D942" s="4" t="n">
        <v>41550</v>
      </c>
      <c r="E942" s="1" t="n">
        <v>0.3425</v>
      </c>
      <c r="F942" s="1" t="n">
        <v>0.326248</v>
      </c>
      <c r="G942" s="1" t="n">
        <v>0.274664</v>
      </c>
    </row>
    <row r="943" customFormat="false" ht="12" hidden="false" customHeight="false" outlineLevel="0" collapsed="false">
      <c r="D943" s="4" t="n">
        <v>41551</v>
      </c>
      <c r="E943" s="1" t="n">
        <v>0.3436</v>
      </c>
      <c r="F943" s="1" t="n">
        <v>0.329932</v>
      </c>
      <c r="G943" s="1" t="n">
        <v>0.276895</v>
      </c>
    </row>
    <row r="944" customFormat="false" ht="12" hidden="false" customHeight="false" outlineLevel="0" collapsed="false">
      <c r="D944" s="4" t="n">
        <v>41554</v>
      </c>
      <c r="E944" s="1" t="n">
        <v>0.3395</v>
      </c>
      <c r="F944" s="1" t="n">
        <v>0.325623</v>
      </c>
      <c r="G944" s="1" t="n">
        <v>0.273956</v>
      </c>
    </row>
    <row r="945" customFormat="false" ht="12" hidden="false" customHeight="false" outlineLevel="0" collapsed="false">
      <c r="D945" s="4" t="n">
        <v>41555</v>
      </c>
      <c r="E945" s="1" t="n">
        <v>0.3367</v>
      </c>
      <c r="F945" s="1" t="n">
        <v>0.317052</v>
      </c>
      <c r="G945" s="1" t="n">
        <v>0.27167</v>
      </c>
    </row>
    <row r="946" customFormat="false" ht="12" hidden="false" customHeight="false" outlineLevel="0" collapsed="false">
      <c r="D946" s="4" t="n">
        <v>41556</v>
      </c>
      <c r="E946" s="1" t="n">
        <v>0.3322</v>
      </c>
      <c r="F946" s="1" t="n">
        <v>0.319706</v>
      </c>
      <c r="G946" s="1" t="n">
        <v>0.270207</v>
      </c>
    </row>
    <row r="947" customFormat="false" ht="12" hidden="false" customHeight="false" outlineLevel="0" collapsed="false">
      <c r="D947" s="4" t="n">
        <v>41557</v>
      </c>
      <c r="E947" s="1" t="n">
        <v>0.3396</v>
      </c>
      <c r="F947" s="1" t="n">
        <v>0.33279</v>
      </c>
      <c r="G947" s="1" t="n">
        <v>0.273532</v>
      </c>
    </row>
    <row r="948" customFormat="false" ht="12" hidden="false" customHeight="false" outlineLevel="0" collapsed="false">
      <c r="D948" s="4" t="n">
        <v>41558</v>
      </c>
      <c r="E948" s="1" t="n">
        <v>0.3525</v>
      </c>
      <c r="F948" s="1" t="n">
        <v>0.340417</v>
      </c>
      <c r="G948" s="1" t="n">
        <v>0.282051</v>
      </c>
    </row>
    <row r="949" customFormat="false" ht="12" hidden="false" customHeight="false" outlineLevel="0" collapsed="false">
      <c r="D949" s="4" t="n">
        <v>41561</v>
      </c>
      <c r="E949" s="1" t="n">
        <v>0.3562</v>
      </c>
      <c r="F949" s="1" t="n">
        <v>0.341351</v>
      </c>
      <c r="G949" s="1" t="n">
        <v>0.286512</v>
      </c>
    </row>
    <row r="950" customFormat="false" ht="12" hidden="false" customHeight="false" outlineLevel="0" collapsed="false">
      <c r="D950" s="4" t="n">
        <v>41562</v>
      </c>
      <c r="E950" s="1" t="n">
        <v>0.3619</v>
      </c>
      <c r="F950" s="1" t="n">
        <v>0.343965</v>
      </c>
      <c r="G950" s="1" t="n">
        <v>0.291769</v>
      </c>
    </row>
    <row r="951" customFormat="false" ht="12" hidden="false" customHeight="false" outlineLevel="0" collapsed="false">
      <c r="D951" s="4" t="n">
        <v>41563</v>
      </c>
      <c r="E951" s="1" t="n">
        <v>0.3507</v>
      </c>
      <c r="F951" s="1" t="n">
        <v>0.349603</v>
      </c>
      <c r="G951" s="1" t="n">
        <v>0.28996</v>
      </c>
    </row>
    <row r="952" customFormat="false" ht="12" hidden="false" customHeight="false" outlineLevel="0" collapsed="false">
      <c r="D952" s="4" t="n">
        <v>41564</v>
      </c>
      <c r="E952" s="1" t="n">
        <v>0.358</v>
      </c>
      <c r="F952" s="1" t="n">
        <v>0.349488</v>
      </c>
      <c r="G952" s="1" t="n">
        <v>0.294017</v>
      </c>
    </row>
    <row r="953" customFormat="false" ht="12" hidden="false" customHeight="false" outlineLevel="0" collapsed="false">
      <c r="D953" s="4" t="n">
        <v>41565</v>
      </c>
      <c r="E953" s="1" t="n">
        <v>0.3609</v>
      </c>
      <c r="F953" s="1" t="n">
        <v>0.356115</v>
      </c>
      <c r="G953" s="1" t="n">
        <v>0.298291</v>
      </c>
    </row>
    <row r="954" customFormat="false" ht="12" hidden="false" customHeight="false" outlineLevel="0" collapsed="false">
      <c r="D954" s="4" t="n">
        <v>41568</v>
      </c>
      <c r="E954" s="1" t="n">
        <v>0.3716</v>
      </c>
      <c r="F954" s="1" t="n">
        <v>0.359543</v>
      </c>
      <c r="G954" s="1" t="n">
        <v>0.303584</v>
      </c>
    </row>
    <row r="955" customFormat="false" ht="12" hidden="false" customHeight="false" outlineLevel="0" collapsed="false">
      <c r="D955" s="4" t="n">
        <v>41569</v>
      </c>
      <c r="E955" s="1" t="n">
        <v>0.3744</v>
      </c>
      <c r="F955" s="1" t="n">
        <v>0.365765</v>
      </c>
      <c r="G955" s="1" t="n">
        <v>0.307271</v>
      </c>
    </row>
    <row r="956" customFormat="false" ht="12" hidden="false" customHeight="false" outlineLevel="0" collapsed="false">
      <c r="D956" s="4" t="n">
        <v>41570</v>
      </c>
      <c r="E956" s="1" t="n">
        <v>0.3834</v>
      </c>
      <c r="F956" s="1" t="n">
        <v>0.363936</v>
      </c>
      <c r="G956" s="1" t="n">
        <v>0.309722</v>
      </c>
    </row>
    <row r="957" customFormat="false" ht="12" hidden="false" customHeight="false" outlineLevel="0" collapsed="false">
      <c r="D957" s="4" t="n">
        <v>41571</v>
      </c>
      <c r="E957" s="1" t="n">
        <v>0.3819</v>
      </c>
      <c r="F957" s="1" t="n">
        <v>0.36748</v>
      </c>
      <c r="G957" s="1" t="n">
        <v>0.31081</v>
      </c>
    </row>
    <row r="958" customFormat="false" ht="12" hidden="false" customHeight="false" outlineLevel="0" collapsed="false">
      <c r="D958" s="4" t="n">
        <v>41572</v>
      </c>
      <c r="E958" s="1" t="n">
        <v>0.3779</v>
      </c>
      <c r="F958" s="1" t="n">
        <v>0.368079</v>
      </c>
      <c r="G958" s="1" t="n">
        <v>0.310476</v>
      </c>
    </row>
    <row r="959" customFormat="false" ht="12" hidden="false" customHeight="false" outlineLevel="0" collapsed="false">
      <c r="D959" s="4" t="n">
        <v>41575</v>
      </c>
      <c r="E959" s="1" t="n">
        <v>0.3819</v>
      </c>
      <c r="F959" s="1" t="n">
        <v>0.369714</v>
      </c>
      <c r="G959" s="1" t="n">
        <v>0.311533</v>
      </c>
    </row>
    <row r="960" customFormat="false" ht="12" hidden="false" customHeight="false" outlineLevel="0" collapsed="false">
      <c r="D960" s="4" t="n">
        <v>41576</v>
      </c>
      <c r="E960" s="1" t="n">
        <v>0.3862</v>
      </c>
      <c r="F960" s="1" t="n">
        <v>0.37703</v>
      </c>
      <c r="G960" s="1" t="n">
        <v>0.315278</v>
      </c>
    </row>
    <row r="961" customFormat="false" ht="12" hidden="false" customHeight="false" outlineLevel="0" collapsed="false">
      <c r="D961" s="4" t="n">
        <v>41577</v>
      </c>
      <c r="E961" s="1" t="n">
        <v>0.3916</v>
      </c>
      <c r="F961" s="1" t="n">
        <v>0.377385</v>
      </c>
      <c r="G961" s="1" t="n">
        <v>0.320943</v>
      </c>
    </row>
    <row r="962" customFormat="false" ht="12" hidden="false" customHeight="false" outlineLevel="0" collapsed="false">
      <c r="D962" s="4" t="n">
        <v>41578</v>
      </c>
      <c r="E962" s="1" t="n">
        <v>0.3871</v>
      </c>
      <c r="F962" s="1" t="n">
        <v>0.370428</v>
      </c>
      <c r="G962" s="1" t="n">
        <v>0.319697</v>
      </c>
    </row>
    <row r="963" customFormat="false" ht="12" hidden="false" customHeight="false" outlineLevel="0" collapsed="false">
      <c r="D963" s="4" t="n">
        <v>41579</v>
      </c>
      <c r="E963" s="1" t="n">
        <v>0.3864</v>
      </c>
      <c r="F963" s="1" t="n">
        <v>0.372607</v>
      </c>
      <c r="G963" s="1" t="n">
        <v>0.316909</v>
      </c>
    </row>
    <row r="964" customFormat="false" ht="12" hidden="false" customHeight="false" outlineLevel="0" collapsed="false">
      <c r="D964" s="4" t="n">
        <v>41582</v>
      </c>
      <c r="E964" s="1" t="n">
        <v>0.3863</v>
      </c>
      <c r="F964" s="1" t="n">
        <v>0.375536</v>
      </c>
      <c r="G964" s="1" t="n">
        <v>0.317281</v>
      </c>
    </row>
    <row r="965" customFormat="false" ht="12" hidden="false" customHeight="false" outlineLevel="0" collapsed="false">
      <c r="D965" s="4" t="n">
        <v>41583</v>
      </c>
      <c r="E965" s="1" t="n">
        <v>0.3796</v>
      </c>
      <c r="F965" s="1" t="n">
        <v>0.368734</v>
      </c>
      <c r="G965" s="1" t="n">
        <v>0.313601</v>
      </c>
    </row>
    <row r="966" customFormat="false" ht="12" hidden="false" customHeight="false" outlineLevel="0" collapsed="false">
      <c r="D966" s="4" t="n">
        <v>41584</v>
      </c>
      <c r="E966" s="1" t="n">
        <v>0.3783</v>
      </c>
      <c r="F966" s="1" t="n">
        <v>0.370378</v>
      </c>
      <c r="G966" s="1" t="n">
        <v>0.312563</v>
      </c>
    </row>
    <row r="967" customFormat="false" ht="12" hidden="false" customHeight="false" outlineLevel="0" collapsed="false">
      <c r="D967" s="4" t="n">
        <v>41585</v>
      </c>
      <c r="E967" s="1" t="n">
        <v>0.3782</v>
      </c>
      <c r="F967" s="1" t="n">
        <v>0.364036</v>
      </c>
      <c r="G967" s="1" t="n">
        <v>0.311963</v>
      </c>
    </row>
    <row r="968" customFormat="false" ht="12" hidden="false" customHeight="false" outlineLevel="0" collapsed="false">
      <c r="D968" s="4" t="n">
        <v>41586</v>
      </c>
      <c r="E968" s="1" t="n">
        <v>0.367</v>
      </c>
      <c r="F968" s="1" t="n">
        <v>0.36612</v>
      </c>
      <c r="G968" s="1" t="n">
        <v>0.306608</v>
      </c>
    </row>
    <row r="969" customFormat="false" ht="12" hidden="false" customHeight="false" outlineLevel="0" collapsed="false">
      <c r="D969" s="4" t="n">
        <v>41589</v>
      </c>
      <c r="E969" s="1" t="n">
        <v>0.3744</v>
      </c>
      <c r="F969" s="1" t="n">
        <v>0.369199</v>
      </c>
      <c r="G969" s="1" t="n">
        <v>0.308436</v>
      </c>
    </row>
    <row r="970" customFormat="false" ht="12" hidden="false" customHeight="false" outlineLevel="0" collapsed="false">
      <c r="D970" s="4" t="n">
        <v>41590</v>
      </c>
      <c r="E970" s="1" t="n">
        <v>0.381</v>
      </c>
      <c r="F970" s="1" t="n">
        <v>0.369299</v>
      </c>
      <c r="G970" s="1" t="n">
        <v>0.312355</v>
      </c>
    </row>
    <row r="971" customFormat="false" ht="12" hidden="false" customHeight="false" outlineLevel="0" collapsed="false">
      <c r="D971" s="4" t="n">
        <v>41591</v>
      </c>
      <c r="E971" s="1" t="n">
        <v>0.3742</v>
      </c>
      <c r="F971" s="1" t="n">
        <v>0.361287</v>
      </c>
      <c r="G971" s="1" t="n">
        <v>0.308344</v>
      </c>
    </row>
    <row r="972" customFormat="false" ht="12" hidden="false" customHeight="false" outlineLevel="0" collapsed="false">
      <c r="D972" s="4" t="n">
        <v>41592</v>
      </c>
      <c r="E972" s="1" t="n">
        <v>0.3773</v>
      </c>
      <c r="F972" s="1" t="n">
        <v>0.365441</v>
      </c>
      <c r="G972" s="1" t="n">
        <v>0.307644</v>
      </c>
    </row>
    <row r="973" customFormat="false" ht="12" hidden="false" customHeight="false" outlineLevel="0" collapsed="false">
      <c r="D973" s="4" t="n">
        <v>41593</v>
      </c>
      <c r="E973" s="1" t="n">
        <v>0.3812</v>
      </c>
      <c r="F973" s="1" t="n">
        <v>0.370603</v>
      </c>
      <c r="G973" s="1" t="n">
        <v>0.310937</v>
      </c>
    </row>
    <row r="974" customFormat="false" ht="12" hidden="false" customHeight="false" outlineLevel="0" collapsed="false">
      <c r="D974" s="4" t="n">
        <v>41596</v>
      </c>
      <c r="E974" s="1" t="n">
        <v>0.3879</v>
      </c>
      <c r="F974" s="1" t="n">
        <v>0.373942</v>
      </c>
      <c r="G974" s="1" t="n">
        <v>0.314728</v>
      </c>
    </row>
    <row r="975" customFormat="false" ht="12" hidden="false" customHeight="false" outlineLevel="0" collapsed="false">
      <c r="D975" s="4" t="n">
        <v>41597</v>
      </c>
      <c r="E975" s="1" t="n">
        <v>0.3854</v>
      </c>
      <c r="F975" s="1" t="n">
        <v>0.370733</v>
      </c>
      <c r="G975" s="1" t="n">
        <v>0.314451</v>
      </c>
    </row>
    <row r="976" customFormat="false" ht="12" hidden="false" customHeight="false" outlineLevel="0" collapsed="false">
      <c r="D976" s="4" t="n">
        <v>41598</v>
      </c>
      <c r="E976" s="1" t="n">
        <v>0.377</v>
      </c>
      <c r="F976" s="1" t="n">
        <v>0.36613</v>
      </c>
      <c r="G976" s="1" t="n">
        <v>0.310811</v>
      </c>
    </row>
    <row r="977" customFormat="false" ht="12" hidden="false" customHeight="false" outlineLevel="0" collapsed="false">
      <c r="D977" s="4" t="n">
        <v>41599</v>
      </c>
      <c r="E977" s="1" t="n">
        <v>0.3723</v>
      </c>
      <c r="F977" s="1" t="n">
        <v>0.365585</v>
      </c>
      <c r="G977" s="1" t="n">
        <v>0.308424</v>
      </c>
    </row>
    <row r="978" customFormat="false" ht="12" hidden="false" customHeight="false" outlineLevel="0" collapsed="false">
      <c r="D978" s="4" t="n">
        <v>41600</v>
      </c>
      <c r="E978" s="1" t="n">
        <v>0.3753</v>
      </c>
      <c r="F978" s="1" t="n">
        <v>0.366875</v>
      </c>
      <c r="G978" s="1" t="n">
        <v>0.307906</v>
      </c>
    </row>
    <row r="979" customFormat="false" ht="12" hidden="false" customHeight="false" outlineLevel="0" collapsed="false">
      <c r="D979" s="4" t="n">
        <v>41603</v>
      </c>
      <c r="E979" s="1" t="n">
        <v>0.3802</v>
      </c>
      <c r="F979" s="1" t="n">
        <v>0.370378</v>
      </c>
      <c r="G979" s="1" t="n">
        <v>0.311082</v>
      </c>
    </row>
    <row r="980" customFormat="false" ht="12" hidden="false" customHeight="false" outlineLevel="0" collapsed="false">
      <c r="D980" s="4" t="n">
        <v>41604</v>
      </c>
      <c r="E980" s="1" t="n">
        <v>0.3788</v>
      </c>
      <c r="F980" s="1" t="n">
        <v>0.36561</v>
      </c>
      <c r="G980" s="1" t="n">
        <v>0.312217</v>
      </c>
    </row>
    <row r="981" customFormat="false" ht="12" hidden="false" customHeight="false" outlineLevel="0" collapsed="false">
      <c r="D981" s="4" t="n">
        <v>41605</v>
      </c>
      <c r="E981" s="1" t="n">
        <v>0.3735</v>
      </c>
      <c r="F981" s="1" t="n">
        <v>0.365071</v>
      </c>
      <c r="G981" s="1" t="n">
        <v>0.310194</v>
      </c>
    </row>
    <row r="982" customFormat="false" ht="12" hidden="false" customHeight="false" outlineLevel="0" collapsed="false">
      <c r="D982" s="4" t="n">
        <v>41606</v>
      </c>
      <c r="E982" s="1" t="n">
        <v>0.3745</v>
      </c>
      <c r="F982" s="1" t="n">
        <v>0.364996</v>
      </c>
      <c r="G982" s="1" t="n">
        <v>0.310151</v>
      </c>
    </row>
    <row r="983" customFormat="false" ht="12" hidden="false" customHeight="false" outlineLevel="0" collapsed="false">
      <c r="D983" s="4" t="n">
        <v>41607</v>
      </c>
      <c r="E983" s="1" t="n">
        <v>0.3765</v>
      </c>
      <c r="F983" s="1" t="n">
        <v>0.363736</v>
      </c>
      <c r="G983" s="1" t="n">
        <v>0.311935</v>
      </c>
    </row>
    <row r="984" customFormat="false" ht="12" hidden="false" customHeight="false" outlineLevel="0" collapsed="false">
      <c r="D984" s="4" t="n">
        <v>41610</v>
      </c>
      <c r="E984" s="1" t="n">
        <v>0.3687</v>
      </c>
      <c r="F984" s="1" t="n">
        <v>0.356859</v>
      </c>
      <c r="G984" s="1" t="n">
        <v>0.308455</v>
      </c>
    </row>
    <row r="985" customFormat="false" ht="12" hidden="false" customHeight="false" outlineLevel="0" collapsed="false">
      <c r="D985" s="4" t="n">
        <v>41611</v>
      </c>
      <c r="E985" s="1" t="n">
        <v>0.3581</v>
      </c>
      <c r="F985" s="1" t="n">
        <v>0.348588</v>
      </c>
      <c r="G985" s="1" t="n">
        <v>0.30237</v>
      </c>
    </row>
    <row r="986" customFormat="false" ht="12" hidden="false" customHeight="false" outlineLevel="0" collapsed="false">
      <c r="D986" s="4" t="n">
        <v>41612</v>
      </c>
      <c r="E986" s="1" t="n">
        <v>0.3531</v>
      </c>
      <c r="F986" s="1" t="n">
        <v>0.345959</v>
      </c>
      <c r="G986" s="1" t="n">
        <v>0.29823</v>
      </c>
    </row>
    <row r="987" customFormat="false" ht="12" hidden="false" customHeight="false" outlineLevel="0" collapsed="false">
      <c r="D987" s="4" t="n">
        <v>41613</v>
      </c>
      <c r="E987" s="1" t="n">
        <v>0.3501</v>
      </c>
      <c r="F987" s="1" t="n">
        <v>0.344415</v>
      </c>
      <c r="G987" s="1" t="n">
        <v>0.296073</v>
      </c>
    </row>
    <row r="988" customFormat="false" ht="12" hidden="false" customHeight="false" outlineLevel="0" collapsed="false">
      <c r="D988" s="4" t="n">
        <v>41614</v>
      </c>
      <c r="E988" s="1" t="n">
        <v>0.3505</v>
      </c>
      <c r="F988" s="1" t="n">
        <v>0.352346</v>
      </c>
      <c r="G988" s="1" t="n">
        <v>0.295991</v>
      </c>
    </row>
    <row r="989" customFormat="false" ht="12" hidden="false" customHeight="false" outlineLevel="0" collapsed="false">
      <c r="D989" s="4" t="n">
        <v>41617</v>
      </c>
      <c r="E989" s="1" t="n">
        <v>0.3574</v>
      </c>
      <c r="F989" s="1" t="n">
        <v>0.353811</v>
      </c>
      <c r="G989" s="1" t="n">
        <v>0.298684</v>
      </c>
    </row>
    <row r="990" customFormat="false" ht="12" hidden="false" customHeight="false" outlineLevel="0" collapsed="false">
      <c r="D990" s="4" t="n">
        <v>41618</v>
      </c>
      <c r="E990" s="1" t="n">
        <v>0.3588</v>
      </c>
      <c r="F990" s="1" t="n">
        <v>0.350582</v>
      </c>
      <c r="G990" s="1" t="n">
        <v>0.300899</v>
      </c>
    </row>
    <row r="991" customFormat="false" ht="12" hidden="false" customHeight="false" outlineLevel="0" collapsed="false">
      <c r="D991" s="4" t="n">
        <v>41619</v>
      </c>
      <c r="E991" s="1" t="n">
        <v>0.3609</v>
      </c>
      <c r="F991" s="1" t="n">
        <v>0.347279</v>
      </c>
      <c r="G991" s="1" t="n">
        <v>0.30097</v>
      </c>
    </row>
    <row r="992" customFormat="false" ht="12" hidden="false" customHeight="false" outlineLevel="0" collapsed="false">
      <c r="D992" s="4" t="n">
        <v>41620</v>
      </c>
      <c r="E992" s="1" t="n">
        <v>0.3453</v>
      </c>
      <c r="F992" s="1" t="n">
        <v>0.339527</v>
      </c>
      <c r="G992" s="1" t="n">
        <v>0.293563</v>
      </c>
    </row>
    <row r="993" customFormat="false" ht="12" hidden="false" customHeight="false" outlineLevel="0" collapsed="false">
      <c r="D993" s="4" t="n">
        <v>41621</v>
      </c>
      <c r="E993" s="1" t="n">
        <v>0.3521</v>
      </c>
      <c r="F993" s="1" t="n">
        <v>0.340547</v>
      </c>
      <c r="G993" s="1" t="n">
        <v>0.292022</v>
      </c>
    </row>
    <row r="994" customFormat="false" ht="12" hidden="false" customHeight="false" outlineLevel="0" collapsed="false">
      <c r="D994" s="4" t="n">
        <v>41624</v>
      </c>
      <c r="E994" s="1" t="n">
        <v>0.3543</v>
      </c>
      <c r="F994" s="1" t="n">
        <v>0.348708</v>
      </c>
      <c r="G994" s="1" t="n">
        <v>0.292632</v>
      </c>
    </row>
    <row r="995" customFormat="false" ht="12" hidden="false" customHeight="false" outlineLevel="0" collapsed="false">
      <c r="D995" s="4" t="n">
        <v>41625</v>
      </c>
      <c r="E995" s="1" t="n">
        <v>0.3635</v>
      </c>
      <c r="F995" s="1" t="n">
        <v>0.346744</v>
      </c>
      <c r="G995" s="1" t="n">
        <v>0.296239</v>
      </c>
    </row>
    <row r="996" customFormat="false" ht="12" hidden="false" customHeight="false" outlineLevel="0" collapsed="false">
      <c r="D996" s="4" t="n">
        <v>41626</v>
      </c>
      <c r="E996" s="1" t="n">
        <v>0.3623</v>
      </c>
      <c r="F996" s="1" t="n">
        <v>0.348113</v>
      </c>
      <c r="G996" s="1" t="n">
        <v>0.296839</v>
      </c>
    </row>
    <row r="997" customFormat="false" ht="12" hidden="false" customHeight="false" outlineLevel="0" collapsed="false">
      <c r="D997" s="4" t="n">
        <v>41627</v>
      </c>
      <c r="E997" s="1" t="n">
        <v>0.3727</v>
      </c>
      <c r="F997" s="1" t="n">
        <v>0.35648</v>
      </c>
      <c r="G997" s="1" t="n">
        <v>0.301154</v>
      </c>
    </row>
    <row r="998" customFormat="false" ht="12" hidden="false" customHeight="false" outlineLevel="0" collapsed="false">
      <c r="D998" s="4" t="n">
        <v>41628</v>
      </c>
      <c r="E998" s="1" t="n">
        <v>0.3727</v>
      </c>
      <c r="F998" s="1" t="n">
        <v>0.360563</v>
      </c>
      <c r="G998" s="1" t="n">
        <v>0.304956</v>
      </c>
    </row>
    <row r="999" customFormat="false" ht="12" hidden="false" customHeight="false" outlineLevel="0" collapsed="false">
      <c r="D999" s="4" t="n">
        <v>41631</v>
      </c>
      <c r="E999" s="1" t="n">
        <v>0.3779</v>
      </c>
      <c r="F999" s="1" t="n">
        <v>0.368169</v>
      </c>
      <c r="G999" s="1" t="n">
        <v>0.309588</v>
      </c>
    </row>
    <row r="1000" customFormat="false" ht="12" hidden="false" customHeight="false" outlineLevel="0" collapsed="false">
      <c r="D1000" s="4" t="n">
        <v>41632</v>
      </c>
      <c r="E1000" s="1" t="n">
        <v>0.3836</v>
      </c>
      <c r="F1000" s="1" t="n">
        <v>0.369619</v>
      </c>
      <c r="G1000" s="1" t="n">
        <v>0.314221</v>
      </c>
    </row>
    <row r="1001" customFormat="false" ht="12" hidden="false" customHeight="false" outlineLevel="0" collapsed="false">
      <c r="D1001" s="4" t="n">
        <v>41633</v>
      </c>
      <c r="E1001" s="0"/>
      <c r="F1001" s="1" t="n">
        <v>0.369614</v>
      </c>
      <c r="G1001" s="1" t="n">
        <v>0.314221</v>
      </c>
    </row>
    <row r="1002" customFormat="false" ht="12" hidden="false" customHeight="false" outlineLevel="0" collapsed="false">
      <c r="D1002" s="4" t="n">
        <v>41634</v>
      </c>
      <c r="E1002" s="0"/>
      <c r="F1002" s="1" t="n">
        <v>0.369789</v>
      </c>
      <c r="G1002" s="1" t="n">
        <v>0.314221</v>
      </c>
    </row>
    <row r="1003" customFormat="false" ht="12" hidden="false" customHeight="false" outlineLevel="0" collapsed="false">
      <c r="D1003" s="4" t="n">
        <v>41635</v>
      </c>
      <c r="E1003" s="1" t="n">
        <v>0.3868</v>
      </c>
      <c r="F1003" s="1" t="n">
        <v>0.373157</v>
      </c>
      <c r="G1003" s="1" t="n">
        <v>0.317366</v>
      </c>
    </row>
    <row r="1004" customFormat="false" ht="12" hidden="false" customHeight="false" outlineLevel="0" collapsed="false">
      <c r="D1004" s="4" t="n">
        <v>41638</v>
      </c>
      <c r="E1004" s="1" t="n">
        <v>0.3897</v>
      </c>
      <c r="F1004" s="1" t="n">
        <v>0.372822</v>
      </c>
      <c r="G1004" s="1" t="n">
        <v>0.319173</v>
      </c>
    </row>
    <row r="1005" customFormat="false" ht="12" hidden="false" customHeight="false" outlineLevel="0" collapsed="false">
      <c r="D1005" s="4" t="n">
        <v>41639</v>
      </c>
      <c r="E1005" s="1" t="n">
        <v>0.3897</v>
      </c>
      <c r="F1005" s="1" t="n">
        <v>0.374422</v>
      </c>
      <c r="G1005" s="1" t="n">
        <v>0.320929</v>
      </c>
    </row>
    <row r="1006" customFormat="false" ht="12" hidden="false" customHeight="false" outlineLevel="0" collapsed="false">
      <c r="D1006" s="4" t="n">
        <v>41640</v>
      </c>
      <c r="E1006" s="0"/>
      <c r="F1006" s="0"/>
      <c r="G1006" s="1" t="n">
        <v>0.320929</v>
      </c>
    </row>
    <row r="1007" customFormat="false" ht="12" hidden="false" customHeight="false" outlineLevel="0" collapsed="false">
      <c r="D1007" s="4" t="n">
        <v>41641</v>
      </c>
      <c r="E1007" s="1" t="n">
        <v>0.3879</v>
      </c>
      <c r="F1007" s="1" t="n">
        <v>0.371828</v>
      </c>
      <c r="G1007" s="1" t="n">
        <v>0.320462</v>
      </c>
    </row>
    <row r="1008" customFormat="false" ht="12" hidden="false" customHeight="false" outlineLevel="0" collapsed="false">
      <c r="D1008" s="4" t="n">
        <v>41642</v>
      </c>
      <c r="E1008" s="1" t="n">
        <v>0.3884</v>
      </c>
      <c r="F1008" s="1" t="n">
        <v>0.372927</v>
      </c>
      <c r="G1008" s="1" t="n">
        <v>0.31999</v>
      </c>
    </row>
    <row r="1009" customFormat="false" ht="12" hidden="false" customHeight="false" outlineLevel="0" collapsed="false">
      <c r="D1009" s="4" t="n">
        <v>41645</v>
      </c>
      <c r="E1009" s="1" t="n">
        <v>0.3926</v>
      </c>
      <c r="F1009" s="1" t="n">
        <v>0.373032</v>
      </c>
      <c r="G1009" s="1" t="n">
        <v>0.322159</v>
      </c>
    </row>
    <row r="1010" customFormat="false" ht="12" hidden="false" customHeight="false" outlineLevel="0" collapsed="false">
      <c r="D1010" s="4" t="n">
        <v>41646</v>
      </c>
      <c r="E1010" s="1" t="n">
        <v>0.3874</v>
      </c>
      <c r="F1010" s="1" t="n">
        <v>0.376885</v>
      </c>
      <c r="G1010" s="1" t="n">
        <v>0.323213</v>
      </c>
    </row>
    <row r="1011" customFormat="false" ht="12" hidden="false" customHeight="false" outlineLevel="0" collapsed="false">
      <c r="D1011" s="4" t="n">
        <v>41647</v>
      </c>
      <c r="E1011" s="1" t="n">
        <v>0.3875</v>
      </c>
      <c r="F1011" s="1" t="n">
        <v>0.372737</v>
      </c>
      <c r="G1011" s="1" t="n">
        <v>0.323599</v>
      </c>
    </row>
    <row r="1012" customFormat="false" ht="12" hidden="false" customHeight="false" outlineLevel="0" collapsed="false">
      <c r="D1012" s="4" t="n">
        <v>41648</v>
      </c>
      <c r="E1012" s="1" t="n">
        <v>0.3889</v>
      </c>
      <c r="F1012" s="1" t="n">
        <v>0.369159</v>
      </c>
      <c r="G1012" s="1" t="n">
        <v>0.323612</v>
      </c>
    </row>
    <row r="1013" customFormat="false" ht="12" hidden="false" customHeight="false" outlineLevel="0" collapsed="false">
      <c r="D1013" s="4" t="n">
        <v>41649</v>
      </c>
      <c r="E1013" s="1" t="n">
        <v>0.3911</v>
      </c>
      <c r="F1013" s="1" t="n">
        <v>0.376955</v>
      </c>
      <c r="G1013" s="1" t="n">
        <v>0.325366</v>
      </c>
    </row>
    <row r="1014" customFormat="false" ht="12" hidden="false" customHeight="false" outlineLevel="0" collapsed="false">
      <c r="D1014" s="4" t="n">
        <v>41652</v>
      </c>
      <c r="E1014" s="1" t="n">
        <v>0.3956</v>
      </c>
      <c r="F1014" s="1" t="n">
        <v>0.380244</v>
      </c>
      <c r="G1014" s="1" t="n">
        <v>0.32802</v>
      </c>
    </row>
    <row r="1015" customFormat="false" ht="12" hidden="false" customHeight="false" outlineLevel="0" collapsed="false">
      <c r="D1015" s="4" t="n">
        <v>41653</v>
      </c>
      <c r="E1015" s="1" t="n">
        <v>0.3885</v>
      </c>
      <c r="F1015" s="1" t="n">
        <v>0.379714</v>
      </c>
      <c r="G1015" s="1" t="n">
        <v>0.327397</v>
      </c>
    </row>
    <row r="1016" customFormat="false" ht="12" hidden="false" customHeight="false" outlineLevel="0" collapsed="false">
      <c r="D1016" s="4" t="n">
        <v>41654</v>
      </c>
      <c r="E1016" s="1" t="n">
        <v>0.3984</v>
      </c>
      <c r="F1016" s="1" t="n">
        <v>0.388415</v>
      </c>
      <c r="G1016" s="1" t="n">
        <v>0.331036</v>
      </c>
    </row>
    <row r="1017" customFormat="false" ht="12" hidden="false" customHeight="false" outlineLevel="0" collapsed="false">
      <c r="D1017" s="4" t="n">
        <v>41655</v>
      </c>
      <c r="E1017" s="1" t="n">
        <v>0.405</v>
      </c>
      <c r="F1017" s="1" t="n">
        <v>0.38819</v>
      </c>
      <c r="G1017" s="1" t="n">
        <v>0.336791</v>
      </c>
    </row>
    <row r="1018" customFormat="false" ht="12" hidden="false" customHeight="false" outlineLevel="0" collapsed="false">
      <c r="D1018" s="4" t="n">
        <v>41656</v>
      </c>
      <c r="E1018" s="1" t="n">
        <v>0.4031</v>
      </c>
      <c r="F1018" s="1" t="n">
        <v>0.385452</v>
      </c>
      <c r="G1018" s="1" t="n">
        <v>0.336518</v>
      </c>
    </row>
    <row r="1019" customFormat="false" ht="12" hidden="false" customHeight="false" outlineLevel="0" collapsed="false">
      <c r="D1019" s="4" t="n">
        <v>41659</v>
      </c>
      <c r="E1019" s="1" t="n">
        <v>0.4028</v>
      </c>
      <c r="F1019" s="1" t="n">
        <v>0.386651</v>
      </c>
      <c r="G1019" s="1" t="n">
        <v>0.334991</v>
      </c>
    </row>
    <row r="1020" customFormat="false" ht="12" hidden="false" customHeight="false" outlineLevel="0" collapsed="false">
      <c r="D1020" s="4" t="n">
        <v>41660</v>
      </c>
      <c r="E1020" s="1" t="n">
        <v>0.4037</v>
      </c>
      <c r="F1020" s="1" t="n">
        <v>0.385502</v>
      </c>
      <c r="G1020" s="1" t="n">
        <v>0.335034</v>
      </c>
    </row>
    <row r="1021" customFormat="false" ht="12" hidden="false" customHeight="false" outlineLevel="0" collapsed="false">
      <c r="D1021" s="4" t="n">
        <v>41661</v>
      </c>
      <c r="E1021" s="1" t="n">
        <v>0.395</v>
      </c>
      <c r="F1021" s="1" t="n">
        <v>0.382048</v>
      </c>
      <c r="G1021" s="1" t="n">
        <v>0.332116</v>
      </c>
    </row>
    <row r="1022" customFormat="false" ht="12" hidden="false" customHeight="false" outlineLevel="0" collapsed="false">
      <c r="D1022" s="4" t="n">
        <v>41662</v>
      </c>
      <c r="E1022" s="1" t="n">
        <v>0.3954</v>
      </c>
      <c r="F1022" s="1" t="n">
        <v>0.373932</v>
      </c>
      <c r="G1022" s="1" t="n">
        <v>0.328967</v>
      </c>
    </row>
    <row r="1023" customFormat="false" ht="12" hidden="false" customHeight="false" outlineLevel="0" collapsed="false">
      <c r="D1023" s="4" t="n">
        <v>41663</v>
      </c>
      <c r="E1023" s="1" t="n">
        <v>0.385</v>
      </c>
      <c r="F1023" s="1" t="n">
        <v>0.361142</v>
      </c>
      <c r="G1023" s="1" t="n">
        <v>0.319761</v>
      </c>
    </row>
    <row r="1024" customFormat="false" ht="12" hidden="false" customHeight="false" outlineLevel="0" collapsed="false">
      <c r="D1024" s="4" t="n">
        <v>41666</v>
      </c>
      <c r="E1024" s="1" t="n">
        <v>0.3609</v>
      </c>
      <c r="F1024" s="1" t="n">
        <v>0.346839</v>
      </c>
      <c r="G1024" s="1" t="n">
        <v>0.304958</v>
      </c>
    </row>
    <row r="1025" customFormat="false" ht="12" hidden="false" customHeight="false" outlineLevel="0" collapsed="false">
      <c r="D1025" s="4" t="n">
        <v>41667</v>
      </c>
      <c r="E1025" s="1" t="n">
        <v>0.3583</v>
      </c>
      <c r="F1025" s="1" t="n">
        <v>0.350187</v>
      </c>
      <c r="G1025" s="1" t="n">
        <v>0.299978</v>
      </c>
    </row>
    <row r="1026" customFormat="false" ht="12" hidden="false" customHeight="false" outlineLevel="0" collapsed="false">
      <c r="D1026" s="4" t="n">
        <v>41668</v>
      </c>
      <c r="E1026" s="1" t="n">
        <v>0.3654</v>
      </c>
      <c r="F1026" s="1" t="n">
        <v>0.348508</v>
      </c>
      <c r="G1026" s="1" t="n">
        <v>0.30283</v>
      </c>
    </row>
    <row r="1027" customFormat="false" ht="12" hidden="false" customHeight="false" outlineLevel="0" collapsed="false">
      <c r="D1027" s="4" t="n">
        <v>41669</v>
      </c>
      <c r="E1027" s="1" t="n">
        <v>0.3586</v>
      </c>
      <c r="F1027" s="1" t="n">
        <v>0.350592</v>
      </c>
      <c r="G1027" s="1" t="n">
        <v>0.299884</v>
      </c>
    </row>
    <row r="1028" customFormat="false" ht="12" hidden="false" customHeight="false" outlineLevel="0" collapsed="false">
      <c r="D1028" s="4" t="n">
        <v>41670</v>
      </c>
      <c r="E1028" s="1" t="n">
        <v>0.3584</v>
      </c>
      <c r="F1028" s="1" t="n">
        <v>0.349018</v>
      </c>
      <c r="G1028" s="1" t="n">
        <v>0.297014</v>
      </c>
    </row>
    <row r="1029" customFormat="false" ht="12" hidden="false" customHeight="false" outlineLevel="0" collapsed="false">
      <c r="D1029" s="4" t="n">
        <v>41673</v>
      </c>
      <c r="E1029" s="1" t="n">
        <v>0.37</v>
      </c>
      <c r="F1029" s="1" t="n">
        <v>0.341551</v>
      </c>
      <c r="G1029" s="1" t="n">
        <v>0.298753</v>
      </c>
    </row>
    <row r="1030" customFormat="false" ht="12" hidden="false" customHeight="false" outlineLevel="0" collapsed="false">
      <c r="D1030" s="4" t="n">
        <v>41674</v>
      </c>
      <c r="E1030" s="1" t="n">
        <v>0.35</v>
      </c>
      <c r="F1030" s="1" t="n">
        <v>0.340252</v>
      </c>
      <c r="G1030" s="1" t="n">
        <v>0.291757</v>
      </c>
    </row>
    <row r="1031" customFormat="false" ht="12" hidden="false" customHeight="false" outlineLevel="0" collapsed="false">
      <c r="D1031" s="4" t="n">
        <v>41675</v>
      </c>
      <c r="E1031" s="1" t="n">
        <v>0.357</v>
      </c>
      <c r="F1031" s="1" t="n">
        <v>0.341561</v>
      </c>
      <c r="G1031" s="1" t="n">
        <v>0.291248</v>
      </c>
    </row>
    <row r="1032" customFormat="false" ht="12" hidden="false" customHeight="false" outlineLevel="0" collapsed="false">
      <c r="D1032" s="4" t="n">
        <v>41676</v>
      </c>
      <c r="E1032" s="1" t="n">
        <v>0.36</v>
      </c>
      <c r="F1032" s="1" t="n">
        <v>0.353716</v>
      </c>
      <c r="G1032" s="1" t="n">
        <v>0.295715</v>
      </c>
    </row>
    <row r="1033" customFormat="false" ht="12" hidden="false" customHeight="false" outlineLevel="0" collapsed="false">
      <c r="D1033" s="4" t="n">
        <v>41677</v>
      </c>
      <c r="E1033" s="1" t="n">
        <v>0.367</v>
      </c>
      <c r="F1033" s="1" t="n">
        <v>0.358749</v>
      </c>
      <c r="G1033" s="1" t="n">
        <v>0.302409</v>
      </c>
    </row>
    <row r="1034" customFormat="false" ht="12" hidden="false" customHeight="false" outlineLevel="0" collapsed="false">
      <c r="D1034" s="4" t="n">
        <v>41680</v>
      </c>
      <c r="E1034" s="1" t="n">
        <v>0.372</v>
      </c>
      <c r="F1034" s="1" t="n">
        <v>0.361093</v>
      </c>
      <c r="G1034" s="1" t="n">
        <v>0.307365</v>
      </c>
    </row>
    <row r="1035" customFormat="false" ht="12" hidden="false" customHeight="false" outlineLevel="0" collapsed="false">
      <c r="D1035" s="4" t="n">
        <v>41681</v>
      </c>
      <c r="E1035" s="1" t="n">
        <v>0.374</v>
      </c>
      <c r="F1035" s="1" t="n">
        <v>0.369529</v>
      </c>
      <c r="G1035" s="1" t="n">
        <v>0.311956</v>
      </c>
    </row>
    <row r="1036" customFormat="false" ht="12" hidden="false" customHeight="false" outlineLevel="0" collapsed="false">
      <c r="D1036" s="4" t="n">
        <v>41682</v>
      </c>
      <c r="E1036" s="1" t="n">
        <v>0.376</v>
      </c>
      <c r="F1036" s="1" t="n">
        <v>0.367864</v>
      </c>
      <c r="G1036" s="1" t="n">
        <v>0.315938</v>
      </c>
    </row>
    <row r="1037" customFormat="false" ht="12" hidden="false" customHeight="false" outlineLevel="0" collapsed="false">
      <c r="D1037" s="4" t="n">
        <v>41683</v>
      </c>
      <c r="E1037" s="1" t="n">
        <v>0.37</v>
      </c>
      <c r="F1037" s="1" t="n">
        <v>0.36659</v>
      </c>
      <c r="G1037" s="1" t="n">
        <v>0.313292</v>
      </c>
    </row>
    <row r="1038" customFormat="false" ht="12" hidden="false" customHeight="false" outlineLevel="0" collapsed="false">
      <c r="D1038" s="4" t="n">
        <v>41684</v>
      </c>
      <c r="E1038" s="1" t="n">
        <v>0.376</v>
      </c>
      <c r="F1038" s="1" t="n">
        <v>0.36753</v>
      </c>
      <c r="G1038" s="1" t="n">
        <v>0.314354</v>
      </c>
    </row>
    <row r="1039" customFormat="false" ht="12" hidden="false" customHeight="false" outlineLevel="0" collapsed="false">
      <c r="D1039" s="4" t="n">
        <v>41687</v>
      </c>
      <c r="E1039" s="1" t="n">
        <v>0.384</v>
      </c>
      <c r="F1039" s="1" t="n">
        <v>0.374706</v>
      </c>
      <c r="G1039" s="1" t="n">
        <v>0.318507</v>
      </c>
    </row>
    <row r="1040" customFormat="false" ht="12" hidden="false" customHeight="false" outlineLevel="0" collapsed="false">
      <c r="D1040" s="4" t="n">
        <v>41688</v>
      </c>
      <c r="E1040" s="1" t="n">
        <v>0.384</v>
      </c>
      <c r="F1040" s="1" t="n">
        <v>0.381398</v>
      </c>
      <c r="G1040" s="1" t="n">
        <v>0.322205</v>
      </c>
    </row>
    <row r="1041" customFormat="false" ht="12" hidden="false" customHeight="false" outlineLevel="0" collapsed="false">
      <c r="D1041" s="4" t="n">
        <v>41689</v>
      </c>
      <c r="E1041" s="1" t="n">
        <v>0.385</v>
      </c>
      <c r="F1041" s="1" t="n">
        <v>0.381188</v>
      </c>
      <c r="G1041" s="1" t="n">
        <v>0.326</v>
      </c>
    </row>
    <row r="1042" customFormat="false" ht="12" hidden="false" customHeight="false" outlineLevel="0" collapsed="false">
      <c r="D1042" s="4" t="n">
        <v>41690</v>
      </c>
      <c r="E1042" s="1" t="n">
        <v>0.38</v>
      </c>
      <c r="F1042" s="1" t="n">
        <v>0.382773</v>
      </c>
      <c r="G1042" s="1" t="n">
        <v>0.325189</v>
      </c>
    </row>
    <row r="1043" customFormat="false" ht="12" hidden="false" customHeight="false" outlineLevel="0" collapsed="false">
      <c r="D1043" s="4" t="n">
        <v>41691</v>
      </c>
      <c r="E1043" s="1" t="n">
        <v>0.388</v>
      </c>
      <c r="F1043" s="1" t="n">
        <v>0.386071</v>
      </c>
      <c r="G1043" s="1" t="n">
        <v>0.328005</v>
      </c>
    </row>
    <row r="1044" customFormat="false" ht="12" hidden="false" customHeight="false" outlineLevel="0" collapsed="false">
      <c r="D1044" s="4" t="n">
        <v>41694</v>
      </c>
      <c r="E1044" s="1" t="n">
        <v>0.393</v>
      </c>
      <c r="F1044" s="1" t="n">
        <v>0.392428</v>
      </c>
      <c r="G1044" s="1" t="n">
        <v>0.331415</v>
      </c>
    </row>
    <row r="1045" customFormat="false" ht="12" hidden="false" customHeight="false" outlineLevel="0" collapsed="false">
      <c r="D1045" s="4" t="n">
        <v>41695</v>
      </c>
      <c r="E1045" s="1" t="n">
        <v>0.394</v>
      </c>
      <c r="F1045" s="1" t="n">
        <v>0.389155</v>
      </c>
      <c r="G1045" s="1" t="n">
        <v>0.332737</v>
      </c>
    </row>
    <row r="1046" customFormat="false" ht="12" hidden="false" customHeight="false" outlineLevel="0" collapsed="false">
      <c r="D1046" s="4" t="n">
        <v>41696</v>
      </c>
      <c r="E1046" s="1" t="n">
        <v>0.397</v>
      </c>
      <c r="F1046" s="1" t="n">
        <v>0.387566</v>
      </c>
      <c r="G1046" s="1" t="n">
        <v>0.333247</v>
      </c>
    </row>
    <row r="1047" customFormat="false" ht="12" hidden="false" customHeight="false" outlineLevel="0" collapsed="false">
      <c r="D1047" s="4" t="n">
        <v>41697</v>
      </c>
      <c r="E1047" s="1" t="n">
        <v>0.398</v>
      </c>
      <c r="F1047" s="1" t="n">
        <v>0.38977</v>
      </c>
      <c r="G1047" s="1" t="n">
        <v>0.331277</v>
      </c>
    </row>
    <row r="1048" customFormat="false" ht="12" hidden="false" customHeight="false" outlineLevel="0" collapsed="false">
      <c r="D1048" s="4" t="n">
        <v>41698</v>
      </c>
      <c r="E1048" s="1" t="n">
        <v>0.405</v>
      </c>
      <c r="F1048" s="1" t="n">
        <v>0.389845</v>
      </c>
      <c r="G1048" s="1" t="n">
        <v>0.333716</v>
      </c>
    </row>
    <row r="1049" customFormat="false" ht="12" hidden="false" customHeight="false" outlineLevel="0" collapsed="false">
      <c r="D1049" s="4" t="n">
        <v>41701</v>
      </c>
      <c r="E1049" s="1" t="n">
        <v>0.395</v>
      </c>
      <c r="F1049" s="1" t="n">
        <v>0.37763</v>
      </c>
      <c r="G1049" s="1" t="n">
        <v>0.328084</v>
      </c>
    </row>
    <row r="1050" customFormat="false" ht="12" hidden="false" customHeight="false" outlineLevel="0" collapsed="false">
      <c r="D1050" s="4" t="n">
        <v>41702</v>
      </c>
      <c r="E1050" s="1" t="n">
        <v>0.403</v>
      </c>
      <c r="F1050" s="1" t="n">
        <v>0.393543</v>
      </c>
      <c r="G1050" s="1" t="n">
        <v>0.330954</v>
      </c>
    </row>
    <row r="1051" customFormat="false" ht="12" hidden="false" customHeight="false" outlineLevel="0" collapsed="false">
      <c r="D1051" s="4" t="n">
        <v>41703</v>
      </c>
      <c r="E1051" s="1" t="n">
        <v>0.405</v>
      </c>
      <c r="F1051" s="1" t="n">
        <v>0.38929</v>
      </c>
      <c r="G1051" s="1" t="n">
        <v>0.335374</v>
      </c>
    </row>
    <row r="1052" customFormat="false" ht="12" hidden="false" customHeight="false" outlineLevel="0" collapsed="false">
      <c r="D1052" s="4" t="n">
        <v>41704</v>
      </c>
      <c r="E1052" s="1" t="n">
        <v>0.403</v>
      </c>
      <c r="F1052" s="1" t="n">
        <v>0.392663</v>
      </c>
      <c r="G1052" s="1" t="n">
        <v>0.337982</v>
      </c>
    </row>
    <row r="1053" customFormat="false" ht="12" hidden="false" customHeight="false" outlineLevel="0" collapsed="false">
      <c r="D1053" s="4" t="n">
        <v>41705</v>
      </c>
      <c r="E1053" s="1" t="n">
        <v>0.405</v>
      </c>
      <c r="F1053" s="1" t="n">
        <v>0.386081</v>
      </c>
      <c r="G1053" s="1" t="n">
        <v>0.339055</v>
      </c>
    </row>
    <row r="1054" customFormat="false" ht="12" hidden="false" customHeight="false" outlineLevel="0" collapsed="false">
      <c r="D1054" s="4" t="n">
        <v>41708</v>
      </c>
      <c r="E1054" s="1" t="n">
        <v>0.405</v>
      </c>
      <c r="F1054" s="1" t="n">
        <v>0.384597</v>
      </c>
      <c r="G1054" s="1" t="n">
        <v>0.337593</v>
      </c>
    </row>
    <row r="1055" customFormat="false" ht="12" hidden="false" customHeight="false" outlineLevel="0" collapsed="false">
      <c r="D1055" s="4" t="n">
        <v>41709</v>
      </c>
      <c r="E1055" s="1" t="n">
        <v>0.402</v>
      </c>
      <c r="F1055" s="1" t="n">
        <v>0.384032</v>
      </c>
      <c r="G1055" s="1" t="n">
        <v>0.334692</v>
      </c>
    </row>
    <row r="1056" customFormat="false" ht="12" hidden="false" customHeight="false" outlineLevel="0" collapsed="false">
      <c r="D1056" s="4" t="n">
        <v>41710</v>
      </c>
      <c r="E1056" s="1" t="n">
        <v>0.398</v>
      </c>
      <c r="F1056" s="1" t="n">
        <v>0.379249</v>
      </c>
      <c r="G1056" s="1" t="n">
        <v>0.330839</v>
      </c>
    </row>
    <row r="1057" customFormat="false" ht="12" hidden="false" customHeight="false" outlineLevel="0" collapsed="false">
      <c r="D1057" s="4" t="n">
        <v>41711</v>
      </c>
      <c r="E1057" s="1" t="n">
        <v>0.394</v>
      </c>
      <c r="F1057" s="1" t="n">
        <v>0.369699</v>
      </c>
      <c r="G1057" s="1" t="n">
        <v>0.326155</v>
      </c>
    </row>
    <row r="1058" customFormat="false" ht="12" hidden="false" customHeight="false" outlineLevel="0" collapsed="false">
      <c r="D1058" s="4" t="n">
        <v>41712</v>
      </c>
      <c r="E1058" s="1" t="n">
        <v>0.385</v>
      </c>
      <c r="F1058" s="1" t="n">
        <v>0.366645</v>
      </c>
      <c r="G1058" s="1" t="n">
        <v>0.31888</v>
      </c>
    </row>
    <row r="1059" customFormat="false" ht="12" hidden="false" customHeight="false" outlineLevel="0" collapsed="false">
      <c r="D1059" s="4" t="n">
        <v>41715</v>
      </c>
      <c r="E1059" s="1" t="n">
        <v>0.388</v>
      </c>
      <c r="F1059" s="1" t="n">
        <v>0.372997</v>
      </c>
      <c r="G1059" s="1" t="n">
        <v>0.317278</v>
      </c>
    </row>
    <row r="1060" customFormat="false" ht="12" hidden="false" customHeight="false" outlineLevel="0" collapsed="false">
      <c r="D1060" s="4" t="n">
        <v>41716</v>
      </c>
      <c r="E1060" s="1" t="n">
        <v>0.394</v>
      </c>
      <c r="F1060" s="1" t="n">
        <v>0.381049</v>
      </c>
      <c r="G1060" s="1" t="n">
        <v>0.32171</v>
      </c>
    </row>
    <row r="1061" customFormat="false" ht="12" hidden="false" customHeight="false" outlineLevel="0" collapsed="false">
      <c r="D1061" s="4" t="n">
        <v>41717</v>
      </c>
      <c r="E1061" s="1" t="n">
        <v>0.398</v>
      </c>
      <c r="F1061" s="1" t="n">
        <v>0.375181</v>
      </c>
      <c r="G1061" s="1" t="n">
        <v>0.325453</v>
      </c>
    </row>
    <row r="1062" customFormat="false" ht="12" hidden="false" customHeight="false" outlineLevel="0" collapsed="false">
      <c r="D1062" s="4" t="n">
        <v>41718</v>
      </c>
      <c r="E1062" s="1" t="n">
        <v>0.391</v>
      </c>
      <c r="F1062" s="1" t="n">
        <v>0.372852</v>
      </c>
      <c r="G1062" s="1" t="n">
        <v>0.321141</v>
      </c>
    </row>
    <row r="1063" customFormat="false" ht="12" hidden="false" customHeight="false" outlineLevel="0" collapsed="false">
      <c r="D1063" s="4" t="n">
        <v>41719</v>
      </c>
      <c r="E1063" s="1" t="n">
        <v>0.397</v>
      </c>
      <c r="F1063" s="1" t="n">
        <v>0.374461</v>
      </c>
      <c r="G1063" s="1" t="n">
        <v>0.322192</v>
      </c>
    </row>
    <row r="1064" customFormat="false" ht="12" hidden="false" customHeight="false" outlineLevel="0" collapsed="false">
      <c r="D1064" s="4" t="n">
        <v>41722</v>
      </c>
      <c r="E1064" s="1" t="n">
        <v>0.395</v>
      </c>
      <c r="F1064" s="1" t="n">
        <v>0.371068</v>
      </c>
      <c r="G1064" s="1" t="n">
        <v>0.321198</v>
      </c>
    </row>
    <row r="1065" customFormat="false" ht="12" hidden="false" customHeight="false" outlineLevel="0" collapsed="false">
      <c r="D1065" s="4" t="n">
        <v>41723</v>
      </c>
      <c r="E1065" s="1" t="n">
        <v>0.399</v>
      </c>
      <c r="F1065" s="1" t="n">
        <v>0.37886</v>
      </c>
      <c r="G1065" s="1" t="n">
        <v>0.32151</v>
      </c>
    </row>
    <row r="1066" customFormat="false" ht="12" hidden="false" customHeight="false" outlineLevel="0" collapsed="false">
      <c r="D1066" s="4" t="n">
        <v>41724</v>
      </c>
      <c r="E1066" s="1" t="n">
        <v>0.402</v>
      </c>
      <c r="F1066" s="1" t="n">
        <v>0.378175</v>
      </c>
      <c r="G1066" s="1" t="n">
        <v>0.324954</v>
      </c>
    </row>
    <row r="1067" customFormat="false" ht="12" hidden="false" customHeight="false" outlineLevel="0" collapsed="false">
      <c r="D1067" s="4" t="n">
        <v>41725</v>
      </c>
      <c r="E1067" s="1" t="n">
        <v>0.389</v>
      </c>
      <c r="F1067" s="1" t="n">
        <v>0.376216</v>
      </c>
      <c r="G1067" s="1" t="n">
        <v>0.322266</v>
      </c>
    </row>
    <row r="1068" customFormat="false" ht="12" hidden="false" customHeight="false" outlineLevel="0" collapsed="false">
      <c r="D1068" s="4" t="n">
        <v>41726</v>
      </c>
      <c r="E1068" s="1" t="n">
        <v>0.394</v>
      </c>
      <c r="F1068" s="1" t="n">
        <v>0.379029</v>
      </c>
      <c r="G1068" s="1" t="n">
        <v>0.321814</v>
      </c>
    </row>
    <row r="1069" customFormat="false" ht="12" hidden="false" customHeight="false" outlineLevel="0" collapsed="false">
      <c r="D1069" s="4" t="n">
        <v>41729</v>
      </c>
      <c r="E1069" s="1" t="n">
        <v>0.399</v>
      </c>
      <c r="F1069" s="1" t="n">
        <v>0.381049</v>
      </c>
      <c r="G1069" s="1" t="n">
        <v>0.324736</v>
      </c>
    </row>
    <row r="1070" customFormat="false" ht="12" hidden="false" customHeight="false" outlineLevel="0" collapsed="false">
      <c r="D1070" s="4" t="n">
        <v>41730</v>
      </c>
      <c r="E1070" s="1" t="n">
        <v>0.406</v>
      </c>
      <c r="F1070" s="1" t="n">
        <v>0.38929</v>
      </c>
      <c r="G1070" s="1" t="n">
        <v>0.32913</v>
      </c>
    </row>
    <row r="1071" customFormat="false" ht="12" hidden="false" customHeight="false" outlineLevel="0" collapsed="false">
      <c r="D1071" s="4" t="n">
        <v>41731</v>
      </c>
      <c r="E1071" s="1" t="n">
        <v>0.411</v>
      </c>
      <c r="F1071" s="1" t="n">
        <v>0.390879</v>
      </c>
      <c r="G1071" s="1" t="n">
        <v>0.334387</v>
      </c>
    </row>
    <row r="1072" customFormat="false" ht="12" hidden="false" customHeight="false" outlineLevel="0" collapsed="false">
      <c r="D1072" s="4" t="n">
        <v>41732</v>
      </c>
      <c r="E1072" s="1" t="n">
        <v>0.411</v>
      </c>
      <c r="F1072" s="1" t="n">
        <v>0.391054</v>
      </c>
      <c r="G1072" s="1" t="n">
        <v>0.337295</v>
      </c>
    </row>
    <row r="1073" customFormat="false" ht="12" hidden="false" customHeight="false" outlineLevel="0" collapsed="false">
      <c r="D1073" s="4" t="n">
        <v>41733</v>
      </c>
      <c r="E1073" s="1" t="n">
        <v>0.409</v>
      </c>
      <c r="F1073" s="1" t="n">
        <v>0.393608</v>
      </c>
      <c r="G1073" s="1" t="n">
        <v>0.337982</v>
      </c>
    </row>
    <row r="1074" customFormat="false" ht="12" hidden="false" customHeight="false" outlineLevel="0" collapsed="false">
      <c r="D1074" s="4" t="n">
        <v>41736</v>
      </c>
      <c r="E1074" s="1" t="n">
        <v>0.406</v>
      </c>
      <c r="F1074" s="1" t="n">
        <v>0.383637</v>
      </c>
      <c r="G1074" s="1" t="n">
        <v>0.334658</v>
      </c>
    </row>
    <row r="1075" customFormat="false" ht="12" hidden="false" customHeight="false" outlineLevel="0" collapsed="false">
      <c r="D1075" s="4" t="n">
        <v>41737</v>
      </c>
      <c r="E1075" s="1" t="n">
        <v>0.385</v>
      </c>
      <c r="F1075" s="1" t="n">
        <v>0.377295</v>
      </c>
      <c r="G1075" s="1" t="n">
        <v>0.322997</v>
      </c>
    </row>
    <row r="1076" customFormat="false" ht="12" hidden="false" customHeight="false" outlineLevel="0" collapsed="false">
      <c r="D1076" s="4" t="n">
        <v>41738</v>
      </c>
      <c r="E1076" s="1" t="n">
        <v>0.39</v>
      </c>
      <c r="F1076" s="1" t="n">
        <v>0.384327</v>
      </c>
      <c r="G1076" s="1" t="n">
        <v>0.322105</v>
      </c>
    </row>
    <row r="1077" customFormat="false" ht="12" hidden="false" customHeight="false" outlineLevel="0" collapsed="false">
      <c r="D1077" s="4" t="n">
        <v>41739</v>
      </c>
      <c r="E1077" s="1" t="n">
        <v>0.396</v>
      </c>
      <c r="F1077" s="1" t="n">
        <v>0.381208</v>
      </c>
      <c r="G1077" s="1" t="n">
        <v>0.325217</v>
      </c>
    </row>
    <row r="1078" customFormat="false" ht="12" hidden="false" customHeight="false" outlineLevel="0" collapsed="false">
      <c r="D1078" s="4" t="n">
        <v>41740</v>
      </c>
      <c r="E1078" s="1" t="n">
        <v>0.381</v>
      </c>
      <c r="F1078" s="1" t="n">
        <v>0.371578</v>
      </c>
      <c r="G1078" s="1" t="n">
        <v>0.317903</v>
      </c>
    </row>
    <row r="1079" customFormat="false" ht="12" hidden="false" customHeight="false" outlineLevel="0" collapsed="false">
      <c r="D1079" s="4" t="n">
        <v>41743</v>
      </c>
      <c r="E1079" s="1" t="n">
        <v>0.371</v>
      </c>
      <c r="F1079" s="1" t="n">
        <v>0.372467</v>
      </c>
      <c r="G1079" s="1" t="n">
        <v>0.309425</v>
      </c>
    </row>
    <row r="1080" customFormat="false" ht="12" hidden="false" customHeight="false" outlineLevel="0" collapsed="false">
      <c r="D1080" s="4" t="n">
        <v>41744</v>
      </c>
      <c r="E1080" s="1" t="n">
        <v>0.374</v>
      </c>
      <c r="F1080" s="1" t="n">
        <v>0.369599</v>
      </c>
      <c r="G1080" s="1" t="n">
        <v>0.308482</v>
      </c>
    </row>
    <row r="1081" customFormat="false" ht="12" hidden="false" customHeight="false" outlineLevel="0" collapsed="false">
      <c r="D1081" s="4" t="n">
        <v>41745</v>
      </c>
      <c r="E1081" s="1" t="n">
        <v>0.377</v>
      </c>
      <c r="F1081" s="1" t="n">
        <v>0.375936</v>
      </c>
      <c r="G1081" s="1" t="n">
        <v>0.308898</v>
      </c>
    </row>
    <row r="1082" customFormat="false" ht="12" hidden="false" customHeight="false" outlineLevel="0" collapsed="false">
      <c r="D1082" s="4" t="n">
        <v>41746</v>
      </c>
      <c r="E1082" s="1" t="n">
        <v>0.385</v>
      </c>
      <c r="F1082" s="1" t="n">
        <v>0.380479</v>
      </c>
      <c r="G1082" s="1" t="n">
        <v>0.312423</v>
      </c>
    </row>
    <row r="1083" customFormat="false" ht="12" hidden="false" customHeight="false" outlineLevel="0" collapsed="false">
      <c r="D1083" s="4" t="n">
        <v>41747</v>
      </c>
      <c r="E1083" s="0"/>
      <c r="F1083" s="1" t="n">
        <v>0.380809</v>
      </c>
      <c r="G1083" s="1" t="n">
        <v>0.312423</v>
      </c>
    </row>
    <row r="1084" customFormat="false" ht="12" hidden="false" customHeight="false" outlineLevel="0" collapsed="false">
      <c r="D1084" s="4" t="n">
        <v>41750</v>
      </c>
      <c r="E1084" s="0"/>
      <c r="F1084" s="1" t="n">
        <v>0.381358</v>
      </c>
      <c r="G1084" s="1" t="n">
        <v>0.312423</v>
      </c>
    </row>
    <row r="1085" customFormat="false" ht="12" hidden="false" customHeight="false" outlineLevel="0" collapsed="false">
      <c r="D1085" s="4" t="n">
        <v>41751</v>
      </c>
      <c r="E1085" s="1" t="n">
        <v>0.396</v>
      </c>
      <c r="F1085" s="1" t="n">
        <v>0.386681</v>
      </c>
      <c r="G1085" s="1" t="n">
        <v>0.320232</v>
      </c>
    </row>
    <row r="1086" customFormat="false" ht="12" hidden="false" customHeight="false" outlineLevel="0" collapsed="false">
      <c r="D1086" s="4" t="n">
        <v>41752</v>
      </c>
      <c r="E1086" s="1" t="n">
        <v>0.399</v>
      </c>
      <c r="F1086" s="1" t="n">
        <v>0.387606</v>
      </c>
      <c r="G1086" s="1" t="n">
        <v>0.323923</v>
      </c>
    </row>
    <row r="1087" customFormat="false" ht="12" hidden="false" customHeight="false" outlineLevel="0" collapsed="false">
      <c r="D1087" s="4" t="n">
        <v>41753</v>
      </c>
      <c r="E1087" s="1" t="n">
        <v>0.402</v>
      </c>
      <c r="F1087" s="1" t="n">
        <v>0.38923</v>
      </c>
      <c r="G1087" s="1" t="n">
        <v>0.326204</v>
      </c>
    </row>
    <row r="1088" customFormat="false" ht="12" hidden="false" customHeight="false" outlineLevel="0" collapsed="false">
      <c r="D1088" s="4" t="n">
        <v>41754</v>
      </c>
      <c r="E1088" s="1" t="n">
        <v>0.396</v>
      </c>
      <c r="F1088" s="1" t="n">
        <v>0.385237</v>
      </c>
      <c r="G1088" s="1" t="n">
        <v>0.323651</v>
      </c>
    </row>
    <row r="1089" customFormat="false" ht="12" hidden="false" customHeight="false" outlineLevel="0" collapsed="false">
      <c r="D1089" s="4" t="n">
        <v>41757</v>
      </c>
      <c r="E1089" s="1" t="n">
        <v>0.394</v>
      </c>
      <c r="F1089" s="1" t="n">
        <v>0.385961</v>
      </c>
      <c r="G1089" s="1" t="n">
        <v>0.320735</v>
      </c>
    </row>
    <row r="1090" customFormat="false" ht="12" hidden="false" customHeight="false" outlineLevel="0" collapsed="false">
      <c r="D1090" s="4" t="n">
        <v>41758</v>
      </c>
      <c r="E1090" s="1" t="n">
        <v>0.399</v>
      </c>
      <c r="F1090" s="1" t="n">
        <v>0.392144</v>
      </c>
      <c r="G1090" s="1" t="n">
        <v>0.321826</v>
      </c>
    </row>
    <row r="1091" customFormat="false" ht="12" hidden="false" customHeight="false" outlineLevel="0" collapsed="false">
      <c r="D1091" s="4" t="n">
        <v>41759</v>
      </c>
      <c r="E1091" s="1" t="n">
        <v>0.399</v>
      </c>
      <c r="F1091" s="1" t="n">
        <v>0.393438</v>
      </c>
      <c r="G1091" s="1" t="n">
        <v>0.32384</v>
      </c>
    </row>
    <row r="1092" customFormat="false" ht="12" hidden="false" customHeight="false" outlineLevel="0" collapsed="false">
      <c r="D1092" s="4" t="n">
        <v>41760</v>
      </c>
      <c r="E1092" s="1" t="n">
        <v>0.4</v>
      </c>
      <c r="F1092" s="1" t="n">
        <v>0.396632</v>
      </c>
      <c r="G1092" s="1" t="n">
        <v>0.324679</v>
      </c>
    </row>
    <row r="1093" customFormat="false" ht="12" hidden="false" customHeight="false" outlineLevel="0" collapsed="false">
      <c r="D1093" s="4" t="n">
        <v>41761</v>
      </c>
      <c r="E1093" s="1" t="n">
        <v>0.402</v>
      </c>
      <c r="F1093" s="1" t="n">
        <v>0.398791</v>
      </c>
      <c r="G1093" s="1" t="n">
        <v>0.328025</v>
      </c>
    </row>
    <row r="1094" customFormat="false" ht="12" hidden="false" customHeight="false" outlineLevel="0" collapsed="false">
      <c r="D1094" s="4" t="n">
        <v>41764</v>
      </c>
      <c r="E1094" s="0"/>
      <c r="F1094" s="1" t="n">
        <v>0.39913</v>
      </c>
      <c r="G1094" s="1" t="n">
        <v>0.328025</v>
      </c>
    </row>
    <row r="1095" customFormat="false" ht="12" hidden="false" customHeight="false" outlineLevel="0" collapsed="false">
      <c r="D1095" s="4" t="n">
        <v>41765</v>
      </c>
      <c r="E1095" s="1" t="n">
        <v>0.394</v>
      </c>
      <c r="F1095" s="1" t="n">
        <v>0.392788</v>
      </c>
      <c r="G1095" s="1" t="n">
        <v>0.327612</v>
      </c>
    </row>
    <row r="1096" customFormat="false" ht="12" hidden="false" customHeight="false" outlineLevel="0" collapsed="false">
      <c r="D1096" s="4" t="n">
        <v>41766</v>
      </c>
      <c r="E1096" s="1" t="n">
        <v>0.389</v>
      </c>
      <c r="F1096" s="1" t="n">
        <v>0.393593</v>
      </c>
      <c r="G1096" s="1" t="n">
        <v>0.323805</v>
      </c>
    </row>
    <row r="1097" customFormat="false" ht="12" hidden="false" customHeight="false" outlineLevel="0" collapsed="false">
      <c r="D1097" s="4" t="n">
        <v>41767</v>
      </c>
      <c r="E1097" s="1" t="n">
        <v>0.392</v>
      </c>
      <c r="F1097" s="1" t="n">
        <v>0.398726</v>
      </c>
      <c r="G1097" s="1" t="n">
        <v>0.325062</v>
      </c>
    </row>
    <row r="1098" customFormat="false" ht="12" hidden="false" customHeight="false" outlineLevel="0" collapsed="false">
      <c r="D1098" s="4" t="n">
        <v>41768</v>
      </c>
      <c r="E1098" s="1" t="n">
        <v>0.393</v>
      </c>
      <c r="F1098" s="1" t="n">
        <v>0.398381</v>
      </c>
      <c r="G1098" s="1" t="n">
        <v>0.326777</v>
      </c>
    </row>
    <row r="1099" customFormat="false" ht="12" hidden="false" customHeight="false" outlineLevel="0" collapsed="false">
      <c r="D1099" s="4" t="n">
        <v>41771</v>
      </c>
      <c r="E1099" s="1" t="n">
        <v>0.395</v>
      </c>
      <c r="F1099" s="1" t="n">
        <v>0.403064</v>
      </c>
      <c r="G1099" s="1" t="n">
        <v>0.328367</v>
      </c>
    </row>
    <row r="1100" customFormat="false" ht="12" hidden="false" customHeight="false" outlineLevel="0" collapsed="false">
      <c r="D1100" s="4" t="n">
        <v>41772</v>
      </c>
      <c r="E1100" s="1" t="n">
        <v>0.405</v>
      </c>
      <c r="F1100" s="1" t="n">
        <v>0.407762</v>
      </c>
      <c r="G1100" s="1" t="n">
        <v>0.333118</v>
      </c>
    </row>
    <row r="1101" customFormat="false" ht="12" hidden="false" customHeight="false" outlineLevel="0" collapsed="false">
      <c r="D1101" s="4" t="n">
        <v>41773</v>
      </c>
      <c r="E1101" s="1" t="n">
        <v>0.408</v>
      </c>
      <c r="F1101" s="1" t="n">
        <v>0.41192</v>
      </c>
      <c r="G1101" s="1" t="n">
        <v>0.337962</v>
      </c>
    </row>
    <row r="1102" customFormat="false" ht="12" hidden="false" customHeight="false" outlineLevel="0" collapsed="false">
      <c r="D1102" s="4" t="n">
        <v>41774</v>
      </c>
      <c r="E1102" s="1" t="n">
        <v>0.405</v>
      </c>
      <c r="F1102" s="1" t="n">
        <v>0.404878</v>
      </c>
      <c r="G1102" s="1" t="n">
        <v>0.338047</v>
      </c>
    </row>
    <row r="1103" customFormat="false" ht="12" hidden="false" customHeight="false" outlineLevel="0" collapsed="false">
      <c r="D1103" s="4" t="n">
        <v>41775</v>
      </c>
      <c r="E1103" s="1" t="n">
        <v>0.392</v>
      </c>
      <c r="F1103" s="1" t="n">
        <v>0.403653</v>
      </c>
      <c r="G1103" s="1" t="n">
        <v>0.32964</v>
      </c>
    </row>
    <row r="1104" customFormat="false" ht="12" hidden="false" customHeight="false" outlineLevel="0" collapsed="false">
      <c r="D1104" s="4" t="n">
        <v>41778</v>
      </c>
      <c r="E1104" s="1" t="n">
        <v>0.393</v>
      </c>
      <c r="F1104" s="1" t="n">
        <v>0.403289</v>
      </c>
      <c r="G1104" s="1" t="n">
        <v>0.325864</v>
      </c>
    </row>
    <row r="1105" customFormat="false" ht="12" hidden="false" customHeight="false" outlineLevel="0" collapsed="false">
      <c r="D1105" s="4" t="n">
        <v>41779</v>
      </c>
      <c r="E1105" s="1" t="n">
        <v>0.398</v>
      </c>
      <c r="F1105" s="1" t="n">
        <v>0.397531</v>
      </c>
      <c r="G1105" s="1" t="n">
        <v>0.326115</v>
      </c>
    </row>
    <row r="1106" customFormat="false" ht="12" hidden="false" customHeight="false" outlineLevel="0" collapsed="false">
      <c r="D1106" s="4" t="n">
        <v>41780</v>
      </c>
      <c r="E1106" s="1" t="n">
        <v>0.388</v>
      </c>
      <c r="F1106" s="1" t="n">
        <v>0.40102</v>
      </c>
      <c r="G1106" s="1" t="n">
        <v>0.323443</v>
      </c>
    </row>
    <row r="1107" customFormat="false" ht="12" hidden="false" customHeight="false" outlineLevel="0" collapsed="false">
      <c r="D1107" s="4" t="n">
        <v>41781</v>
      </c>
      <c r="E1107" s="1" t="n">
        <v>0.395</v>
      </c>
      <c r="F1107" s="1" t="n">
        <v>0.403593</v>
      </c>
      <c r="G1107" s="1" t="n">
        <v>0.327268</v>
      </c>
    </row>
    <row r="1108" customFormat="false" ht="12" hidden="false" customHeight="false" outlineLevel="0" collapsed="false">
      <c r="D1108" s="4" t="n">
        <v>41782</v>
      </c>
      <c r="E1108" s="1" t="n">
        <v>0.396</v>
      </c>
      <c r="F1108" s="1" t="n">
        <v>0.405972</v>
      </c>
      <c r="G1108" s="1" t="n">
        <v>0.330317</v>
      </c>
    </row>
    <row r="1109" customFormat="false" ht="12" hidden="false" customHeight="false" outlineLevel="0" collapsed="false">
      <c r="D1109" s="4" t="n">
        <v>41785</v>
      </c>
      <c r="E1109" s="0"/>
      <c r="F1109" s="1" t="n">
        <v>0.407127</v>
      </c>
      <c r="G1109" s="1" t="n">
        <v>0.330337</v>
      </c>
    </row>
    <row r="1110" customFormat="false" ht="12" hidden="false" customHeight="false" outlineLevel="0" collapsed="false">
      <c r="D1110" s="4" t="n">
        <v>41786</v>
      </c>
      <c r="E1110" s="1" t="n">
        <v>0.405</v>
      </c>
      <c r="F1110" s="1" t="n">
        <v>0.411645</v>
      </c>
      <c r="G1110" s="1" t="n">
        <v>0.336208</v>
      </c>
    </row>
    <row r="1111" customFormat="false" ht="12" hidden="false" customHeight="false" outlineLevel="0" collapsed="false">
      <c r="D1111" s="4" t="n">
        <v>41787</v>
      </c>
      <c r="E1111" s="1" t="n">
        <v>0.408</v>
      </c>
      <c r="F1111" s="1" t="n">
        <v>0.416732</v>
      </c>
      <c r="G1111" s="1" t="n">
        <v>0.341388</v>
      </c>
    </row>
    <row r="1112" customFormat="false" ht="12" hidden="false" customHeight="false" outlineLevel="0" collapsed="false">
      <c r="D1112" s="4" t="n">
        <v>41788</v>
      </c>
      <c r="E1112" s="1" t="n">
        <v>0.413</v>
      </c>
      <c r="F1112" s="1" t="n">
        <v>0.420276</v>
      </c>
      <c r="G1112" s="1" t="n">
        <v>0.345199</v>
      </c>
    </row>
    <row r="1113" customFormat="false" ht="12" hidden="false" customHeight="false" outlineLevel="0" collapsed="false">
      <c r="D1113" s="4" t="n">
        <v>41789</v>
      </c>
      <c r="E1113" s="1" t="n">
        <v>0.413</v>
      </c>
      <c r="F1113" s="1" t="n">
        <v>0.417192</v>
      </c>
      <c r="G1113" s="1" t="n">
        <v>0.34652</v>
      </c>
    </row>
    <row r="1114" customFormat="false" ht="12" hidden="false" customHeight="false" outlineLevel="0" collapsed="false">
      <c r="D1114" s="4" t="n">
        <v>41792</v>
      </c>
      <c r="E1114" s="1" t="n">
        <v>0.416</v>
      </c>
      <c r="F1114" s="1" t="n">
        <v>0.419751</v>
      </c>
      <c r="G1114" s="1" t="n">
        <v>0.347033</v>
      </c>
    </row>
    <row r="1115" customFormat="false" ht="12" hidden="false" customHeight="false" outlineLevel="0" collapsed="false">
      <c r="D1115" s="4" t="n">
        <v>41793</v>
      </c>
      <c r="E1115" s="1" t="n">
        <v>0.416</v>
      </c>
      <c r="F1115" s="1" t="n">
        <v>0.416977</v>
      </c>
      <c r="G1115" s="1" t="n">
        <v>0.345905</v>
      </c>
    </row>
    <row r="1116" customFormat="false" ht="12" hidden="false" customHeight="false" outlineLevel="0" collapsed="false">
      <c r="D1116" s="4" t="n">
        <v>41794</v>
      </c>
      <c r="E1116" s="1" t="n">
        <v>0.415</v>
      </c>
      <c r="F1116" s="1" t="n">
        <v>0.416093</v>
      </c>
      <c r="G1116" s="1" t="n">
        <v>0.34555</v>
      </c>
    </row>
    <row r="1117" customFormat="false" ht="12" hidden="false" customHeight="false" outlineLevel="0" collapsed="false">
      <c r="D1117" s="4" t="n">
        <v>41795</v>
      </c>
      <c r="E1117" s="1" t="n">
        <v>0.415</v>
      </c>
      <c r="F1117" s="1" t="n">
        <v>0.417037</v>
      </c>
      <c r="G1117" s="1" t="n">
        <v>0.34512</v>
      </c>
    </row>
    <row r="1118" customFormat="false" ht="12" hidden="false" customHeight="false" outlineLevel="0" collapsed="false">
      <c r="D1118" s="4" t="n">
        <v>41796</v>
      </c>
      <c r="E1118" s="1" t="n">
        <v>0.421</v>
      </c>
      <c r="F1118" s="1" t="n">
        <v>0.424349</v>
      </c>
      <c r="G1118" s="1" t="n">
        <v>0.348845</v>
      </c>
    </row>
    <row r="1119" customFormat="false" ht="12" hidden="false" customHeight="false" outlineLevel="0" collapsed="false">
      <c r="D1119" s="4" t="n">
        <v>41799</v>
      </c>
      <c r="E1119" s="1" t="n">
        <v>0.426</v>
      </c>
      <c r="F1119" s="1" t="n">
        <v>0.425334</v>
      </c>
      <c r="G1119" s="1" t="n">
        <v>0.353305</v>
      </c>
    </row>
    <row r="1120" customFormat="false" ht="12" hidden="false" customHeight="false" outlineLevel="0" collapsed="false">
      <c r="D1120" s="4" t="n">
        <v>41800</v>
      </c>
      <c r="E1120" s="1" t="n">
        <v>0.429</v>
      </c>
      <c r="F1120" s="1" t="n">
        <v>0.425898</v>
      </c>
      <c r="G1120" s="1" t="n">
        <v>0.354463</v>
      </c>
    </row>
    <row r="1121" customFormat="false" ht="12" hidden="false" customHeight="false" outlineLevel="0" collapsed="false">
      <c r="D1121" s="4" t="n">
        <v>41801</v>
      </c>
      <c r="E1121" s="1" t="n">
        <v>0.426</v>
      </c>
      <c r="F1121" s="1" t="n">
        <v>0.42239</v>
      </c>
      <c r="G1121" s="1" t="n">
        <v>0.353499</v>
      </c>
    </row>
    <row r="1122" customFormat="false" ht="12" hidden="false" customHeight="false" outlineLevel="0" collapsed="false">
      <c r="D1122" s="4" t="n">
        <v>41802</v>
      </c>
      <c r="E1122" s="1" t="n">
        <v>0.424</v>
      </c>
      <c r="F1122" s="1" t="n">
        <v>0.420091</v>
      </c>
      <c r="G1122" s="1" t="n">
        <v>0.351982</v>
      </c>
    </row>
    <row r="1123" customFormat="false" ht="12" hidden="false" customHeight="false" outlineLevel="0" collapsed="false">
      <c r="D1123" s="4" t="n">
        <v>41803</v>
      </c>
      <c r="E1123" s="1" t="n">
        <v>0.411</v>
      </c>
      <c r="F1123" s="1" t="n">
        <v>0.41032</v>
      </c>
      <c r="G1123" s="1" t="n">
        <v>0.343558</v>
      </c>
    </row>
    <row r="1124" customFormat="false" ht="12" hidden="false" customHeight="false" outlineLevel="0" collapsed="false">
      <c r="D1124" s="4" t="n">
        <v>41806</v>
      </c>
      <c r="E1124" s="1" t="n">
        <v>0.413</v>
      </c>
      <c r="F1124" s="1" t="n">
        <v>0.407447</v>
      </c>
      <c r="G1124" s="1" t="n">
        <v>0.339018</v>
      </c>
    </row>
    <row r="1125" customFormat="false" ht="12" hidden="false" customHeight="false" outlineLevel="0" collapsed="false">
      <c r="D1125" s="4" t="n">
        <v>41807</v>
      </c>
      <c r="E1125" s="1" t="n">
        <v>0.414</v>
      </c>
      <c r="F1125" s="1" t="n">
        <v>0.407806</v>
      </c>
      <c r="G1125" s="1" t="n">
        <v>0.33794</v>
      </c>
    </row>
    <row r="1126" customFormat="false" ht="12" hidden="false" customHeight="false" outlineLevel="0" collapsed="false">
      <c r="D1126" s="4" t="n">
        <v>41808</v>
      </c>
      <c r="E1126" s="1" t="n">
        <v>0.419</v>
      </c>
      <c r="F1126" s="1" t="n">
        <v>0.412599</v>
      </c>
      <c r="G1126" s="1" t="n">
        <v>0.33946</v>
      </c>
    </row>
    <row r="1127" customFormat="false" ht="12" hidden="false" customHeight="false" outlineLevel="0" collapsed="false">
      <c r="D1127" s="4" t="n">
        <v>41809</v>
      </c>
      <c r="E1127" s="1" t="n">
        <v>0.424</v>
      </c>
      <c r="F1127" s="1" t="n">
        <v>0.414848</v>
      </c>
      <c r="G1127" s="1" t="n">
        <v>0.343329</v>
      </c>
    </row>
    <row r="1128" customFormat="false" ht="12" hidden="false" customHeight="false" outlineLevel="0" collapsed="false">
      <c r="D1128" s="4" t="n">
        <v>41810</v>
      </c>
      <c r="E1128" s="1" t="n">
        <v>0.421</v>
      </c>
      <c r="F1128" s="1" t="n">
        <v>0.416732</v>
      </c>
      <c r="G1128" s="1" t="n">
        <v>0.344195</v>
      </c>
    </row>
    <row r="1129" customFormat="false" ht="12" hidden="false" customHeight="false" outlineLevel="0" collapsed="false">
      <c r="D1129" s="4" t="n">
        <v>41813</v>
      </c>
      <c r="E1129" s="1" t="n">
        <v>0.419</v>
      </c>
      <c r="F1129" s="1" t="n">
        <v>0.414888</v>
      </c>
      <c r="G1129" s="1" t="n">
        <v>0.34264</v>
      </c>
    </row>
    <row r="1130" customFormat="false" ht="12" hidden="false" customHeight="false" outlineLevel="0" collapsed="false">
      <c r="D1130" s="4" t="n">
        <v>41814</v>
      </c>
      <c r="E1130" s="1" t="n">
        <v>0.419</v>
      </c>
      <c r="F1130" s="1" t="n">
        <v>0.412654</v>
      </c>
      <c r="G1130" s="1" t="n">
        <v>0.341762</v>
      </c>
    </row>
    <row r="1131" customFormat="false" ht="12" hidden="false" customHeight="false" outlineLevel="0" collapsed="false">
      <c r="D1131" s="4" t="n">
        <v>41815</v>
      </c>
      <c r="E1131" s="1" t="n">
        <v>0.412</v>
      </c>
      <c r="F1131" s="1" t="n">
        <v>0.409761</v>
      </c>
      <c r="G1131" s="1" t="n">
        <v>0.338741</v>
      </c>
    </row>
    <row r="1132" customFormat="false" ht="12" hidden="false" customHeight="false" outlineLevel="0" collapsed="false">
      <c r="D1132" s="4" t="n">
        <v>41816</v>
      </c>
      <c r="E1132" s="1" t="n">
        <v>0.41</v>
      </c>
      <c r="F1132" s="1" t="n">
        <v>0.4107</v>
      </c>
      <c r="G1132" s="1" t="n">
        <v>0.337354</v>
      </c>
    </row>
    <row r="1133" customFormat="false" ht="12" hidden="false" customHeight="false" outlineLevel="0" collapsed="false">
      <c r="D1133" s="4" t="n">
        <v>41817</v>
      </c>
      <c r="E1133" s="1" t="n">
        <v>0.407</v>
      </c>
      <c r="F1133" s="1" t="n">
        <v>0.413074</v>
      </c>
      <c r="G1133" s="1" t="n">
        <v>0.337851</v>
      </c>
    </row>
    <row r="1134" customFormat="false" ht="12" hidden="false" customHeight="false" outlineLevel="0" collapsed="false">
      <c r="D1134" s="4" t="n">
        <v>41820</v>
      </c>
      <c r="E1134" s="1" t="n">
        <v>0.41</v>
      </c>
      <c r="F1134" s="1" t="n">
        <v>0.410575</v>
      </c>
      <c r="G1134" s="1" t="n">
        <v>0.338741</v>
      </c>
    </row>
    <row r="1135" customFormat="false" ht="12" hidden="false" customHeight="false" outlineLevel="0" collapsed="false">
      <c r="D1135" s="4" t="n">
        <v>41821</v>
      </c>
      <c r="E1135" s="1" t="n">
        <v>0.409</v>
      </c>
      <c r="F1135" s="1" t="n">
        <v>0.416453</v>
      </c>
      <c r="G1135" s="1" t="n">
        <v>0.339851</v>
      </c>
    </row>
    <row r="1136" customFormat="false" ht="12" hidden="false" customHeight="false" outlineLevel="0" collapsed="false">
      <c r="D1136" s="4" t="n">
        <v>41822</v>
      </c>
      <c r="E1136" s="1" t="n">
        <v>0.414</v>
      </c>
      <c r="F1136" s="1" t="n">
        <v>0.417547</v>
      </c>
      <c r="G1136" s="1" t="n">
        <v>0.343707</v>
      </c>
    </row>
    <row r="1137" customFormat="false" ht="12" hidden="false" customHeight="false" outlineLevel="0" collapsed="false">
      <c r="D1137" s="4" t="n">
        <v>41823</v>
      </c>
      <c r="E1137" s="1" t="n">
        <v>0.413</v>
      </c>
      <c r="F1137" s="1" t="n">
        <v>0.424084</v>
      </c>
      <c r="G1137" s="1" t="n">
        <v>0.346728</v>
      </c>
    </row>
    <row r="1138" customFormat="false" ht="12" hidden="false" customHeight="false" outlineLevel="0" collapsed="false">
      <c r="D1138" s="4" t="n">
        <v>41824</v>
      </c>
      <c r="E1138" s="1" t="n">
        <v>0.415</v>
      </c>
      <c r="F1138" s="1" t="n">
        <v>0.424249</v>
      </c>
      <c r="G1138" s="1" t="n">
        <v>0.349206</v>
      </c>
    </row>
    <row r="1139" customFormat="false" ht="12" hidden="false" customHeight="false" outlineLevel="0" collapsed="false">
      <c r="D1139" s="4" t="n">
        <v>41827</v>
      </c>
      <c r="E1139" s="1" t="n">
        <v>0.413</v>
      </c>
      <c r="F1139" s="1" t="n">
        <v>0.419381</v>
      </c>
      <c r="G1139" s="1" t="n">
        <v>0.348989</v>
      </c>
    </row>
    <row r="1140" customFormat="false" ht="12" hidden="false" customHeight="false" outlineLevel="0" collapsed="false">
      <c r="D1140" s="4" t="n">
        <v>41828</v>
      </c>
      <c r="E1140" s="1" t="n">
        <v>0.407</v>
      </c>
      <c r="F1140" s="1" t="n">
        <v>0.41071</v>
      </c>
      <c r="G1140" s="1" t="n">
        <v>0.343596</v>
      </c>
    </row>
    <row r="1141" customFormat="false" ht="12" hidden="false" customHeight="false" outlineLevel="0" collapsed="false">
      <c r="D1141" s="4" t="n">
        <v>41829</v>
      </c>
      <c r="E1141" s="1" t="n">
        <v>0.401</v>
      </c>
      <c r="F1141" s="1" t="n">
        <v>0.409376</v>
      </c>
      <c r="G1141" s="1" t="n">
        <v>0.336239</v>
      </c>
    </row>
    <row r="1142" customFormat="false" ht="12" hidden="false" customHeight="false" outlineLevel="0" collapsed="false">
      <c r="D1142" s="4" t="n">
        <v>41830</v>
      </c>
      <c r="E1142" s="1" t="n">
        <v>0.397</v>
      </c>
      <c r="F1142" s="1" t="n">
        <v>0.404513</v>
      </c>
      <c r="G1142" s="1" t="n">
        <v>0.330795</v>
      </c>
    </row>
    <row r="1143" customFormat="false" ht="12" hidden="false" customHeight="false" outlineLevel="0" collapsed="false">
      <c r="D1143" s="4" t="n">
        <v>41831</v>
      </c>
      <c r="E1143" s="1" t="n">
        <v>0.394</v>
      </c>
      <c r="F1143" s="1" t="n">
        <v>0.406382</v>
      </c>
      <c r="G1143" s="1" t="n">
        <v>0.329303</v>
      </c>
    </row>
    <row r="1144" customFormat="false" ht="12" hidden="false" customHeight="false" outlineLevel="0" collapsed="false">
      <c r="D1144" s="4" t="n">
        <v>41834</v>
      </c>
      <c r="E1144" s="1" t="n">
        <v>0.399</v>
      </c>
      <c r="F1144" s="1" t="n">
        <v>0.413954</v>
      </c>
      <c r="G1144" s="1" t="n">
        <v>0.332623</v>
      </c>
    </row>
    <row r="1145" customFormat="false" ht="12" hidden="false" customHeight="false" outlineLevel="0" collapsed="false">
      <c r="D1145" s="4" t="n">
        <v>41835</v>
      </c>
      <c r="E1145" s="1" t="n">
        <v>0.398</v>
      </c>
      <c r="F1145" s="1" t="n">
        <v>0.407677</v>
      </c>
      <c r="G1145" s="1" t="n">
        <v>0.333522</v>
      </c>
    </row>
    <row r="1146" customFormat="false" ht="12" hidden="false" customHeight="false" outlineLevel="0" collapsed="false">
      <c r="D1146" s="4" t="n">
        <v>41836</v>
      </c>
      <c r="E1146" s="1" t="n">
        <v>0.401</v>
      </c>
      <c r="F1146" s="1" t="n">
        <v>0.416103</v>
      </c>
      <c r="G1146" s="1" t="n">
        <v>0.335357</v>
      </c>
    </row>
    <row r="1147" customFormat="false" ht="12" hidden="false" customHeight="false" outlineLevel="0" collapsed="false">
      <c r="D1147" s="4" t="n">
        <v>41837</v>
      </c>
      <c r="E1147" s="1" t="n">
        <v>0.4</v>
      </c>
      <c r="F1147" s="1" t="n">
        <v>0.411215</v>
      </c>
      <c r="G1147" s="1" t="n">
        <v>0.335104</v>
      </c>
    </row>
    <row r="1148" customFormat="false" ht="12" hidden="false" customHeight="false" outlineLevel="0" collapsed="false">
      <c r="D1148" s="4" t="n">
        <v>41838</v>
      </c>
      <c r="E1148" s="1" t="n">
        <v>0.394</v>
      </c>
      <c r="F1148" s="1" t="n">
        <v>0.415363</v>
      </c>
      <c r="G1148" s="1" t="n">
        <v>0.332189</v>
      </c>
    </row>
    <row r="1149" customFormat="false" ht="12" hidden="false" customHeight="false" outlineLevel="0" collapsed="false">
      <c r="D1149" s="4" t="n">
        <v>41841</v>
      </c>
      <c r="E1149" s="1" t="n">
        <v>0.399</v>
      </c>
      <c r="F1149" s="1" t="n">
        <v>0.412789</v>
      </c>
      <c r="G1149" s="1" t="n">
        <v>0.333085</v>
      </c>
    </row>
    <row r="1150" customFormat="false" ht="12" hidden="false" customHeight="false" outlineLevel="0" collapsed="false">
      <c r="D1150" s="4" t="n">
        <v>41842</v>
      </c>
      <c r="E1150" s="1" t="n">
        <v>0.401</v>
      </c>
      <c r="F1150" s="1" t="n">
        <v>0.421001</v>
      </c>
      <c r="G1150" s="1" t="n">
        <v>0.336677</v>
      </c>
    </row>
    <row r="1151" customFormat="false" ht="12" hidden="false" customHeight="false" outlineLevel="0" collapsed="false">
      <c r="D1151" s="4" t="n">
        <v>41843</v>
      </c>
      <c r="E1151" s="1" t="n">
        <v>0.406</v>
      </c>
      <c r="F1151" s="1" t="n">
        <v>0.423844</v>
      </c>
      <c r="G1151" s="1" t="n">
        <v>0.341658</v>
      </c>
    </row>
    <row r="1152" customFormat="false" ht="12" hidden="false" customHeight="false" outlineLevel="0" collapsed="false">
      <c r="D1152" s="4" t="n">
        <v>41844</v>
      </c>
      <c r="E1152" s="1" t="n">
        <v>0.407</v>
      </c>
      <c r="F1152" s="1" t="n">
        <v>0.427533</v>
      </c>
      <c r="G1152" s="1" t="n">
        <v>0.344571</v>
      </c>
    </row>
    <row r="1153" customFormat="false" ht="12" hidden="false" customHeight="false" outlineLevel="0" collapsed="false">
      <c r="D1153" s="4" t="n">
        <v>41845</v>
      </c>
      <c r="E1153" s="1" t="n">
        <v>0.404</v>
      </c>
      <c r="F1153" s="1" t="n">
        <v>0.423874</v>
      </c>
      <c r="G1153" s="1" t="n">
        <v>0.345727</v>
      </c>
    </row>
    <row r="1154" customFormat="false" ht="12" hidden="false" customHeight="false" outlineLevel="0" collapsed="false">
      <c r="D1154" s="4" t="n">
        <v>41848</v>
      </c>
      <c r="E1154" s="1" t="n">
        <v>0.401</v>
      </c>
      <c r="F1154" s="1" t="n">
        <v>0.42234</v>
      </c>
      <c r="G1154" s="1" t="n">
        <v>0.34413</v>
      </c>
    </row>
    <row r="1155" customFormat="false" ht="12" hidden="false" customHeight="false" outlineLevel="0" collapsed="false">
      <c r="D1155" s="4" t="n">
        <v>41849</v>
      </c>
      <c r="E1155" s="1" t="n">
        <v>0.405</v>
      </c>
      <c r="F1155" s="1" t="n">
        <v>0.425224</v>
      </c>
      <c r="G1155" s="1" t="n">
        <v>0.344945</v>
      </c>
    </row>
    <row r="1156" customFormat="false" ht="12" hidden="false" customHeight="false" outlineLevel="0" collapsed="false">
      <c r="D1156" s="4" t="n">
        <v>41850</v>
      </c>
      <c r="E1156" s="1" t="n">
        <v>0.402</v>
      </c>
      <c r="F1156" s="1" t="n">
        <v>0.4223</v>
      </c>
      <c r="G1156" s="1" t="n">
        <v>0.344997</v>
      </c>
    </row>
    <row r="1157" customFormat="false" ht="12" hidden="false" customHeight="false" outlineLevel="0" collapsed="false">
      <c r="D1157" s="4" t="n">
        <v>41851</v>
      </c>
      <c r="E1157" s="1" t="n">
        <v>0.398</v>
      </c>
      <c r="F1157" s="1" t="n">
        <v>0.412604</v>
      </c>
      <c r="G1157" s="1" t="n">
        <v>0.341577</v>
      </c>
    </row>
    <row r="1158" customFormat="false" ht="12" hidden="false" customHeight="false" outlineLevel="0" collapsed="false">
      <c r="D1158" s="4" t="n">
        <v>41852</v>
      </c>
      <c r="E1158" s="1" t="n">
        <v>0.38</v>
      </c>
      <c r="F1158" s="1" t="n">
        <v>0.408626</v>
      </c>
      <c r="G1158" s="1" t="n">
        <v>0.331039</v>
      </c>
    </row>
    <row r="1159" customFormat="false" ht="12" hidden="false" customHeight="false" outlineLevel="0" collapsed="false">
      <c r="D1159" s="4" t="n">
        <v>41855</v>
      </c>
      <c r="E1159" s="1" t="n">
        <v>0.38</v>
      </c>
      <c r="F1159" s="1" t="n">
        <v>0.41052</v>
      </c>
      <c r="G1159" s="1" t="n">
        <v>0.330393</v>
      </c>
    </row>
    <row r="1160" customFormat="false" ht="12" hidden="false" customHeight="false" outlineLevel="0" collapsed="false">
      <c r="D1160" s="4" t="n">
        <v>41856</v>
      </c>
      <c r="E1160" s="1" t="n">
        <v>0.38</v>
      </c>
      <c r="F1160" s="1" t="n">
        <v>0.406087</v>
      </c>
      <c r="G1160" s="1" t="n">
        <v>0.330136</v>
      </c>
    </row>
    <row r="1161" customFormat="false" ht="12" hidden="false" customHeight="false" outlineLevel="0" collapsed="false">
      <c r="D1161" s="4" t="n">
        <v>41857</v>
      </c>
      <c r="E1161" s="1" t="n">
        <v>0.372</v>
      </c>
      <c r="F1161" s="1" t="n">
        <v>0.404423</v>
      </c>
      <c r="G1161" s="1" t="n">
        <v>0.323271</v>
      </c>
    </row>
    <row r="1162" customFormat="false" ht="12" hidden="false" customHeight="false" outlineLevel="0" collapsed="false">
      <c r="D1162" s="4" t="n">
        <v>41858</v>
      </c>
      <c r="E1162" s="1" t="n">
        <v>0.374</v>
      </c>
      <c r="F1162" s="1" t="n">
        <v>0.39996</v>
      </c>
      <c r="G1162" s="1" t="n">
        <v>0.321035</v>
      </c>
    </row>
    <row r="1163" customFormat="false" ht="12" hidden="false" customHeight="false" outlineLevel="0" collapsed="false">
      <c r="D1163" s="4" t="n">
        <v>41859</v>
      </c>
      <c r="E1163" s="1" t="n">
        <v>0.368</v>
      </c>
      <c r="F1163" s="1" t="n">
        <v>0.401424</v>
      </c>
      <c r="G1163" s="1" t="n">
        <v>0.317809</v>
      </c>
    </row>
    <row r="1164" customFormat="false" ht="12" hidden="false" customHeight="false" outlineLevel="0" collapsed="false">
      <c r="D1164" s="4" t="n">
        <v>41862</v>
      </c>
      <c r="E1164" s="1" t="n">
        <v>0.381</v>
      </c>
      <c r="F1164" s="1" t="n">
        <v>0.409686</v>
      </c>
      <c r="G1164" s="1" t="n">
        <v>0.322319</v>
      </c>
    </row>
    <row r="1165" customFormat="false" ht="12" hidden="false" customHeight="false" outlineLevel="0" collapsed="false">
      <c r="D1165" s="4" t="n">
        <v>41863</v>
      </c>
      <c r="E1165" s="1" t="n">
        <v>0.381</v>
      </c>
      <c r="F1165" s="1" t="n">
        <v>0.408731</v>
      </c>
      <c r="G1165" s="1" t="n">
        <v>0.327033</v>
      </c>
    </row>
    <row r="1166" customFormat="false" ht="12" hidden="false" customHeight="false" outlineLevel="0" collapsed="false">
      <c r="D1166" s="4" t="n">
        <v>41864</v>
      </c>
      <c r="E1166" s="1" t="n">
        <v>0.389</v>
      </c>
      <c r="F1166" s="1" t="n">
        <v>0.418402</v>
      </c>
      <c r="G1166" s="1" t="n">
        <v>0.331325</v>
      </c>
    </row>
    <row r="1167" customFormat="false" ht="12" hidden="false" customHeight="false" outlineLevel="0" collapsed="false">
      <c r="D1167" s="4" t="n">
        <v>41865</v>
      </c>
      <c r="E1167" s="1" t="n">
        <v>0.398</v>
      </c>
      <c r="F1167" s="1" t="n">
        <v>0.423684</v>
      </c>
      <c r="G1167" s="1" t="n">
        <v>0.337204</v>
      </c>
    </row>
    <row r="1168" customFormat="false" ht="12" hidden="false" customHeight="false" outlineLevel="0" collapsed="false">
      <c r="D1168" s="4" t="n">
        <v>41866</v>
      </c>
      <c r="E1168" s="1" t="n">
        <v>0.403</v>
      </c>
      <c r="F1168" s="1" t="n">
        <v>0.425563</v>
      </c>
      <c r="G1168" s="1" t="n">
        <v>0.342102</v>
      </c>
    </row>
    <row r="1169" customFormat="false" ht="12" hidden="false" customHeight="false" outlineLevel="0" collapsed="false">
      <c r="D1169" s="4" t="n">
        <v>41869</v>
      </c>
      <c r="E1169" s="1" t="n">
        <v>0.401</v>
      </c>
      <c r="F1169" s="1" t="n">
        <v>0.430866</v>
      </c>
      <c r="G1169" s="1" t="n">
        <v>0.343217</v>
      </c>
    </row>
    <row r="1170" customFormat="false" ht="12" hidden="false" customHeight="false" outlineLevel="0" collapsed="false">
      <c r="D1170" s="4" t="n">
        <v>41870</v>
      </c>
      <c r="E1170" s="1" t="n">
        <v>0.411</v>
      </c>
      <c r="F1170" s="1" t="n">
        <v>0.439862</v>
      </c>
      <c r="G1170" s="1" t="n">
        <v>0.349252</v>
      </c>
    </row>
    <row r="1171" customFormat="false" ht="12" hidden="false" customHeight="false" outlineLevel="0" collapsed="false">
      <c r="D1171" s="4" t="n">
        <v>41871</v>
      </c>
      <c r="E1171" s="1" t="n">
        <v>0.412</v>
      </c>
      <c r="F1171" s="1" t="n">
        <v>0.437458</v>
      </c>
      <c r="G1171" s="1" t="n">
        <v>0.35221</v>
      </c>
    </row>
    <row r="1172" customFormat="false" ht="12" hidden="false" customHeight="false" outlineLevel="0" collapsed="false">
      <c r="D1172" s="4" t="n">
        <v>41872</v>
      </c>
      <c r="E1172" s="1" t="n">
        <v>0.418</v>
      </c>
      <c r="F1172" s="1" t="n">
        <v>0.442306</v>
      </c>
      <c r="G1172" s="1" t="n">
        <v>0.354678</v>
      </c>
    </row>
    <row r="1173" customFormat="false" ht="12" hidden="false" customHeight="false" outlineLevel="0" collapsed="false">
      <c r="D1173" s="4" t="n">
        <v>41873</v>
      </c>
      <c r="E1173" s="1" t="n">
        <v>0.422</v>
      </c>
      <c r="F1173" s="1" t="n">
        <v>0.441756</v>
      </c>
      <c r="G1173" s="1" t="n">
        <v>0.35714</v>
      </c>
    </row>
    <row r="1174" customFormat="false" ht="12" hidden="false" customHeight="false" outlineLevel="0" collapsed="false">
      <c r="D1174" s="4" t="n">
        <v>41876</v>
      </c>
      <c r="E1174" s="0"/>
      <c r="F1174" s="1" t="n">
        <v>0.44384</v>
      </c>
      <c r="G1174" s="1" t="n">
        <v>0.357188</v>
      </c>
    </row>
    <row r="1175" customFormat="false" ht="12" hidden="false" customHeight="false" outlineLevel="0" collapsed="false">
      <c r="D1175" s="4" t="n">
        <v>41877</v>
      </c>
      <c r="E1175" s="1" t="n">
        <v>0.426</v>
      </c>
      <c r="F1175" s="1" t="n">
        <v>0.450362</v>
      </c>
      <c r="G1175" s="1" t="n">
        <v>0.361137</v>
      </c>
    </row>
    <row r="1176" customFormat="false" ht="12" hidden="false" customHeight="false" outlineLevel="0" collapsed="false">
      <c r="D1176" s="4" t="n">
        <v>41878</v>
      </c>
      <c r="E1176" s="1" t="n">
        <v>0.429</v>
      </c>
      <c r="F1176" s="1" t="n">
        <v>0.453311</v>
      </c>
      <c r="G1176" s="1" t="n">
        <v>0.365184</v>
      </c>
    </row>
    <row r="1177" customFormat="false" ht="12" hidden="false" customHeight="false" outlineLevel="0" collapsed="false">
      <c r="D1177" s="4" t="n">
        <v>41879</v>
      </c>
      <c r="E1177" s="1" t="n">
        <v>0.427</v>
      </c>
      <c r="F1177" s="1" t="n">
        <v>0.449798</v>
      </c>
      <c r="G1177" s="1" t="n">
        <v>0.364432</v>
      </c>
    </row>
    <row r="1178" customFormat="false" ht="12" hidden="false" customHeight="false" outlineLevel="0" collapsed="false">
      <c r="D1178" s="4" t="n">
        <v>41880</v>
      </c>
      <c r="E1178" s="1" t="n">
        <v>0.427</v>
      </c>
      <c r="F1178" s="1" t="n">
        <v>0.451157</v>
      </c>
      <c r="G1178" s="1" t="n">
        <v>0.36343</v>
      </c>
    </row>
    <row r="1179" customFormat="false" ht="12" hidden="false" customHeight="false" outlineLevel="0" collapsed="false">
      <c r="D1179" s="4" t="n">
        <v>41883</v>
      </c>
      <c r="E1179" s="1" t="n">
        <v>0.427</v>
      </c>
      <c r="F1179" s="1" t="n">
        <v>0.451582</v>
      </c>
      <c r="G1179" s="1" t="n">
        <v>0.363113</v>
      </c>
    </row>
    <row r="1180" customFormat="false" ht="12" hidden="false" customHeight="false" outlineLevel="0" collapsed="false">
      <c r="D1180" s="4" t="n">
        <v>41884</v>
      </c>
      <c r="E1180" s="1" t="n">
        <v>0.432</v>
      </c>
      <c r="F1180" s="1" t="n">
        <v>0.453501</v>
      </c>
      <c r="G1180" s="1" t="n">
        <v>0.365849</v>
      </c>
    </row>
    <row r="1181" customFormat="false" ht="12" hidden="false" customHeight="false" outlineLevel="0" collapsed="false">
      <c r="D1181" s="4" t="n">
        <v>41885</v>
      </c>
      <c r="E1181" s="1" t="n">
        <v>0.442</v>
      </c>
      <c r="F1181" s="1" t="n">
        <v>0.459963</v>
      </c>
      <c r="G1181" s="1" t="n">
        <v>0.37168</v>
      </c>
    </row>
    <row r="1182" customFormat="false" ht="12" hidden="false" customHeight="false" outlineLevel="0" collapsed="false">
      <c r="D1182" s="4" t="n">
        <v>41886</v>
      </c>
      <c r="E1182" s="1" t="n">
        <v>0.441</v>
      </c>
      <c r="F1182" s="1" t="n">
        <v>0.460418</v>
      </c>
      <c r="G1182" s="1" t="n">
        <v>0.373919</v>
      </c>
    </row>
    <row r="1183" customFormat="false" ht="12" hidden="false" customHeight="false" outlineLevel="0" collapsed="false">
      <c r="D1183" s="4" t="n">
        <v>41887</v>
      </c>
      <c r="E1183" s="1" t="n">
        <v>0.443</v>
      </c>
      <c r="F1183" s="1" t="n">
        <v>0.461532</v>
      </c>
      <c r="G1183" s="1" t="n">
        <v>0.373846</v>
      </c>
    </row>
    <row r="1184" customFormat="false" ht="12" hidden="false" customHeight="false" outlineLevel="0" collapsed="false">
      <c r="D1184" s="4" t="n">
        <v>41890</v>
      </c>
      <c r="E1184" s="1" t="n">
        <v>0.454</v>
      </c>
      <c r="F1184" s="1" t="n">
        <v>0.462297</v>
      </c>
      <c r="G1184" s="1" t="n">
        <v>0.375587</v>
      </c>
    </row>
    <row r="1185" customFormat="false" ht="12" hidden="false" customHeight="false" outlineLevel="0" collapsed="false">
      <c r="D1185" s="4" t="n">
        <v>41891</v>
      </c>
      <c r="E1185" s="1" t="n">
        <v>0.451</v>
      </c>
      <c r="F1185" s="1" t="n">
        <v>0.460458</v>
      </c>
      <c r="G1185" s="1" t="n">
        <v>0.376427</v>
      </c>
    </row>
    <row r="1186" customFormat="false" ht="12" hidden="false" customHeight="false" outlineLevel="0" collapsed="false">
      <c r="D1186" s="4" t="n">
        <v>41892</v>
      </c>
      <c r="E1186" s="1" t="n">
        <v>0.45</v>
      </c>
      <c r="F1186" s="1" t="n">
        <v>0.458334</v>
      </c>
      <c r="G1186" s="1" t="n">
        <v>0.374839</v>
      </c>
    </row>
    <row r="1187" customFormat="false" ht="12" hidden="false" customHeight="false" outlineLevel="0" collapsed="false">
      <c r="D1187" s="4" t="n">
        <v>41893</v>
      </c>
      <c r="E1187" s="1" t="n">
        <v>0.44</v>
      </c>
      <c r="F1187" s="1" t="n">
        <v>0.453796</v>
      </c>
      <c r="G1187" s="1" t="n">
        <v>0.370178</v>
      </c>
    </row>
    <row r="1188" customFormat="false" ht="12" hidden="false" customHeight="false" outlineLevel="0" collapsed="false">
      <c r="D1188" s="4" t="n">
        <v>41894</v>
      </c>
      <c r="E1188" s="1" t="n">
        <v>0.44</v>
      </c>
      <c r="F1188" s="1" t="n">
        <v>0.452142</v>
      </c>
      <c r="G1188" s="1" t="n">
        <v>0.368796</v>
      </c>
    </row>
    <row r="1189" customFormat="false" ht="12" hidden="false" customHeight="false" outlineLevel="0" collapsed="false">
      <c r="D1189" s="4" t="n">
        <v>41897</v>
      </c>
      <c r="E1189" s="1" t="n">
        <v>0.437</v>
      </c>
      <c r="F1189" s="1" t="n">
        <v>0.450427</v>
      </c>
      <c r="G1189" s="1" t="n">
        <v>0.366317</v>
      </c>
    </row>
    <row r="1190" customFormat="false" ht="12" hidden="false" customHeight="false" outlineLevel="0" collapsed="false">
      <c r="D1190" s="4" t="n">
        <v>41898</v>
      </c>
      <c r="E1190" s="1" t="n">
        <v>0.435</v>
      </c>
      <c r="F1190" s="1" t="n">
        <v>0.451382</v>
      </c>
      <c r="G1190" s="1" t="n">
        <v>0.363318</v>
      </c>
    </row>
    <row r="1191" customFormat="false" ht="12" hidden="false" customHeight="false" outlineLevel="0" collapsed="false">
      <c r="D1191" s="4" t="n">
        <v>41899</v>
      </c>
      <c r="E1191" s="1" t="n">
        <v>0.436</v>
      </c>
      <c r="F1191" s="1" t="n">
        <v>0.448693</v>
      </c>
      <c r="G1191" s="1" t="n">
        <v>0.363137</v>
      </c>
    </row>
    <row r="1192" customFormat="false" ht="12" hidden="false" customHeight="false" outlineLevel="0" collapsed="false">
      <c r="D1192" s="4" t="n">
        <v>41900</v>
      </c>
      <c r="E1192" s="1" t="n">
        <v>0.431</v>
      </c>
      <c r="F1192" s="1" t="n">
        <v>0.450377</v>
      </c>
      <c r="G1192" s="1" t="n">
        <v>0.362719</v>
      </c>
    </row>
    <row r="1193" customFormat="false" ht="12" hidden="false" customHeight="false" outlineLevel="0" collapsed="false">
      <c r="D1193" s="4" t="n">
        <v>41901</v>
      </c>
      <c r="E1193" s="1" t="n">
        <v>0.436</v>
      </c>
      <c r="F1193" s="1" t="n">
        <v>0.45581</v>
      </c>
      <c r="G1193" s="1" t="n">
        <v>0.366744</v>
      </c>
    </row>
    <row r="1194" customFormat="false" ht="12" hidden="false" customHeight="false" outlineLevel="0" collapsed="false">
      <c r="D1194" s="4" t="n">
        <v>41904</v>
      </c>
      <c r="E1194" s="1" t="n">
        <v>0.434</v>
      </c>
      <c r="F1194" s="1" t="n">
        <v>0.446999</v>
      </c>
      <c r="G1194" s="1" t="n">
        <v>0.365671</v>
      </c>
    </row>
    <row r="1195" customFormat="false" ht="12" hidden="false" customHeight="false" outlineLevel="0" collapsed="false">
      <c r="D1195" s="4" t="n">
        <v>41905</v>
      </c>
      <c r="E1195" s="1" t="n">
        <v>0.421</v>
      </c>
      <c r="F1195" s="1" t="n">
        <v>0.436254</v>
      </c>
      <c r="G1195" s="1" t="n">
        <v>0.357324</v>
      </c>
    </row>
    <row r="1196" customFormat="false" ht="12" hidden="false" customHeight="false" outlineLevel="0" collapsed="false">
      <c r="D1196" s="4" t="n">
        <v>41906</v>
      </c>
      <c r="E1196" s="1" t="n">
        <v>0.414</v>
      </c>
      <c r="F1196" s="1" t="n">
        <v>0.440977</v>
      </c>
      <c r="G1196" s="1" t="n">
        <v>0.35179</v>
      </c>
    </row>
    <row r="1197" customFormat="false" ht="12" hidden="false" customHeight="false" outlineLevel="0" collapsed="false">
      <c r="D1197" s="4" t="n">
        <v>41907</v>
      </c>
      <c r="E1197" s="1" t="n">
        <v>0.421</v>
      </c>
      <c r="F1197" s="1" t="n">
        <v>0.431281</v>
      </c>
      <c r="G1197" s="1" t="n">
        <v>0.354624</v>
      </c>
    </row>
    <row r="1198" customFormat="false" ht="12" hidden="false" customHeight="false" outlineLevel="0" collapsed="false">
      <c r="D1198" s="4" t="n">
        <v>41908</v>
      </c>
      <c r="E1198" s="1" t="n">
        <v>0.413</v>
      </c>
      <c r="F1198" s="1" t="n">
        <v>0.435189</v>
      </c>
      <c r="G1198" s="1" t="n">
        <v>0.350379</v>
      </c>
    </row>
    <row r="1199" customFormat="false" ht="12" hidden="false" customHeight="false" outlineLevel="0" collapsed="false">
      <c r="D1199" s="4" t="n">
        <v>41911</v>
      </c>
      <c r="E1199" s="1" t="n">
        <v>0.417</v>
      </c>
      <c r="F1199" s="1" t="n">
        <v>0.43357</v>
      </c>
      <c r="G1199" s="1" t="n">
        <v>0.349035</v>
      </c>
    </row>
    <row r="1200" customFormat="false" ht="12" hidden="false" customHeight="false" outlineLevel="0" collapsed="false">
      <c r="D1200" s="4" t="n">
        <v>41912</v>
      </c>
      <c r="E1200" s="1" t="n">
        <v>0.42</v>
      </c>
      <c r="F1200" s="1" t="n">
        <v>0.431611</v>
      </c>
      <c r="G1200" s="1" t="n">
        <v>0.349005</v>
      </c>
    </row>
    <row r="1201" customFormat="false" ht="12" hidden="false" customHeight="false" outlineLevel="0" collapsed="false">
      <c r="D1201" s="4" t="n">
        <v>41913</v>
      </c>
      <c r="E1201" s="1" t="n">
        <v>0.416</v>
      </c>
      <c r="F1201" s="1" t="n">
        <v>0.42239</v>
      </c>
      <c r="G1201" s="1" t="n">
        <v>0.345928</v>
      </c>
    </row>
    <row r="1202" customFormat="false" ht="12" hidden="false" customHeight="false" outlineLevel="0" collapsed="false">
      <c r="D1202" s="4" t="n">
        <v>41914</v>
      </c>
      <c r="E1202" s="1" t="n">
        <v>0.406</v>
      </c>
      <c r="F1202" s="1" t="n">
        <v>0.413854</v>
      </c>
      <c r="G1202" s="1" t="n">
        <v>0.338901</v>
      </c>
    </row>
    <row r="1203" customFormat="false" ht="12" hidden="false" customHeight="false" outlineLevel="0" collapsed="false">
      <c r="D1203" s="4" t="n">
        <v>41915</v>
      </c>
      <c r="E1203" s="1" t="n">
        <v>0.406</v>
      </c>
      <c r="F1203" s="1" t="n">
        <v>0.426378</v>
      </c>
      <c r="G1203" s="1" t="n">
        <v>0.33654</v>
      </c>
    </row>
    <row r="1204" customFormat="false" ht="12" hidden="false" customHeight="false" outlineLevel="0" collapsed="false">
      <c r="D1204" s="4" t="n">
        <v>41918</v>
      </c>
      <c r="E1204" s="1" t="n">
        <v>0.415</v>
      </c>
      <c r="F1204" s="1" t="n">
        <v>0.430136</v>
      </c>
      <c r="G1204" s="1" t="n">
        <v>0.342908</v>
      </c>
    </row>
    <row r="1205" customFormat="false" ht="12" hidden="false" customHeight="false" outlineLevel="0" collapsed="false">
      <c r="D1205" s="4" t="n">
        <v>41919</v>
      </c>
      <c r="E1205" s="1" t="n">
        <v>0.408</v>
      </c>
      <c r="F1205" s="1" t="n">
        <v>0.419216</v>
      </c>
      <c r="G1205" s="1" t="n">
        <v>0.340423</v>
      </c>
    </row>
    <row r="1206" customFormat="false" ht="12" hidden="false" customHeight="false" outlineLevel="0" collapsed="false">
      <c r="D1206" s="4" t="n">
        <v>41920</v>
      </c>
      <c r="E1206" s="1" t="n">
        <v>0.395</v>
      </c>
      <c r="F1206" s="1" t="n">
        <v>0.420526</v>
      </c>
      <c r="G1206" s="1" t="n">
        <v>0.332609</v>
      </c>
    </row>
    <row r="1207" customFormat="false" ht="12" hidden="false" customHeight="false" outlineLevel="0" collapsed="false">
      <c r="D1207" s="4" t="n">
        <v>41921</v>
      </c>
      <c r="E1207" s="1" t="n">
        <v>0.399</v>
      </c>
      <c r="F1207" s="1" t="n">
        <v>0.409481</v>
      </c>
      <c r="G1207" s="1" t="n">
        <v>0.330208</v>
      </c>
    </row>
    <row r="1208" customFormat="false" ht="12" hidden="false" customHeight="false" outlineLevel="0" collapsed="false">
      <c r="D1208" s="4" t="n">
        <v>41922</v>
      </c>
      <c r="E1208" s="1" t="n">
        <v>0.384</v>
      </c>
      <c r="F1208" s="1" t="n">
        <v>0.39922</v>
      </c>
      <c r="G1208" s="1" t="n">
        <v>0.319682</v>
      </c>
    </row>
    <row r="1209" customFormat="false" ht="12" hidden="false" customHeight="false" outlineLevel="0" collapsed="false">
      <c r="D1209" s="4" t="n">
        <v>41925</v>
      </c>
      <c r="E1209" s="1" t="n">
        <v>0.378</v>
      </c>
      <c r="F1209" s="1" t="n">
        <v>0.397416</v>
      </c>
      <c r="G1209" s="1" t="n">
        <v>0.312685</v>
      </c>
    </row>
    <row r="1210" customFormat="false" ht="12" hidden="false" customHeight="false" outlineLevel="0" collapsed="false">
      <c r="D1210" s="4" t="n">
        <v>41926</v>
      </c>
      <c r="E1210" s="1" t="n">
        <v>0.376</v>
      </c>
      <c r="F1210" s="1" t="n">
        <v>0.403798</v>
      </c>
      <c r="G1210" s="1" t="n">
        <v>0.309815</v>
      </c>
    </row>
    <row r="1211" customFormat="false" ht="12" hidden="false" customHeight="false" outlineLevel="0" collapsed="false">
      <c r="D1211" s="4" t="n">
        <v>41927</v>
      </c>
      <c r="E1211" s="1" t="n">
        <v>0.379</v>
      </c>
      <c r="F1211" s="1" t="n">
        <v>0.387835</v>
      </c>
      <c r="G1211" s="1" t="n">
        <v>0.309387</v>
      </c>
    </row>
    <row r="1212" customFormat="false" ht="12" hidden="false" customHeight="false" outlineLevel="0" collapsed="false">
      <c r="D1212" s="4" t="n">
        <v>41928</v>
      </c>
      <c r="E1212" s="1" t="n">
        <v>0.36</v>
      </c>
      <c r="F1212" s="1" t="n">
        <v>0.381538</v>
      </c>
      <c r="G1212" s="1" t="n">
        <v>0.294337</v>
      </c>
    </row>
    <row r="1213" customFormat="false" ht="12" hidden="false" customHeight="false" outlineLevel="0" collapsed="false">
      <c r="D1213" s="4" t="n">
        <v>41929</v>
      </c>
      <c r="E1213" s="1" t="n">
        <v>0.37</v>
      </c>
      <c r="F1213" s="1" t="n">
        <v>0.391874</v>
      </c>
      <c r="G1213" s="1" t="n">
        <v>0.293863</v>
      </c>
    </row>
    <row r="1214" customFormat="false" ht="12" hidden="false" customHeight="false" outlineLevel="0" collapsed="false">
      <c r="D1214" s="4" t="n">
        <v>41932</v>
      </c>
      <c r="E1214" s="1" t="n">
        <v>0.379</v>
      </c>
      <c r="F1214" s="1" t="n">
        <v>0.392353</v>
      </c>
      <c r="G1214" s="1" t="n">
        <v>0.300451</v>
      </c>
    </row>
    <row r="1215" customFormat="false" ht="12" hidden="false" customHeight="false" outlineLevel="0" collapsed="false">
      <c r="D1215" s="4" t="n">
        <v>41933</v>
      </c>
      <c r="E1215" s="1" t="n">
        <v>0.385</v>
      </c>
      <c r="F1215" s="1" t="n">
        <v>0.406662</v>
      </c>
      <c r="G1215" s="1" t="n">
        <v>0.308023</v>
      </c>
    </row>
    <row r="1216" customFormat="false" ht="12" hidden="false" customHeight="false" outlineLevel="0" collapsed="false">
      <c r="D1216" s="4" t="n">
        <v>41934</v>
      </c>
      <c r="E1216" s="1" t="n">
        <v>0.404</v>
      </c>
      <c r="F1216" s="1" t="n">
        <v>0.41085</v>
      </c>
      <c r="G1216" s="1" t="n">
        <v>0.319339</v>
      </c>
    </row>
    <row r="1217" customFormat="false" ht="12" hidden="false" customHeight="false" outlineLevel="0" collapsed="false">
      <c r="D1217" s="4" t="n">
        <v>41935</v>
      </c>
      <c r="E1217" s="1" t="n">
        <v>0.401</v>
      </c>
      <c r="F1217" s="1" t="n">
        <v>0.415383</v>
      </c>
      <c r="G1217" s="1" t="n">
        <v>0.322987</v>
      </c>
    </row>
    <row r="1218" customFormat="false" ht="12" hidden="false" customHeight="false" outlineLevel="0" collapsed="false">
      <c r="D1218" s="4" t="n">
        <v>41936</v>
      </c>
      <c r="E1218" s="1" t="n">
        <v>0.408</v>
      </c>
      <c r="F1218" s="1" t="n">
        <v>0.414154</v>
      </c>
      <c r="G1218" s="1" t="n">
        <v>0.326515</v>
      </c>
    </row>
    <row r="1219" customFormat="false" ht="12" hidden="false" customHeight="false" outlineLevel="0" collapsed="false">
      <c r="D1219" s="4" t="n">
        <v>41939</v>
      </c>
      <c r="E1219" s="1" t="n">
        <v>0.408</v>
      </c>
      <c r="F1219" s="1" t="n">
        <v>0.410915</v>
      </c>
      <c r="G1219" s="1" t="n">
        <v>0.326628</v>
      </c>
    </row>
    <row r="1220" customFormat="false" ht="12" hidden="false" customHeight="false" outlineLevel="0" collapsed="false">
      <c r="D1220" s="4" t="n">
        <v>41940</v>
      </c>
      <c r="E1220" s="1" t="n">
        <v>0.404</v>
      </c>
      <c r="F1220" s="1" t="n">
        <v>0.417727</v>
      </c>
      <c r="G1220" s="1" t="n">
        <v>0.328069</v>
      </c>
    </row>
    <row r="1221" customFormat="false" ht="12" hidden="false" customHeight="false" outlineLevel="0" collapsed="false">
      <c r="D1221" s="4" t="n">
        <v>41941</v>
      </c>
      <c r="E1221" s="1" t="n">
        <v>0.413</v>
      </c>
      <c r="F1221" s="1" t="n">
        <v>0.422955</v>
      </c>
      <c r="G1221" s="1" t="n">
        <v>0.334678</v>
      </c>
    </row>
    <row r="1222" customFormat="false" ht="12" hidden="false" customHeight="false" outlineLevel="0" collapsed="false">
      <c r="D1222" s="4" t="n">
        <v>41942</v>
      </c>
      <c r="E1222" s="1" t="n">
        <v>0.409</v>
      </c>
      <c r="F1222" s="1" t="n">
        <v>0.429272</v>
      </c>
      <c r="G1222" s="1" t="n">
        <v>0.336423</v>
      </c>
    </row>
    <row r="1223" customFormat="false" ht="12" hidden="false" customHeight="false" outlineLevel="0" collapsed="false">
      <c r="D1223" s="4" t="n">
        <v>41943</v>
      </c>
      <c r="E1223" s="1" t="n">
        <v>0.424</v>
      </c>
      <c r="F1223" s="1" t="n">
        <v>0.441711</v>
      </c>
      <c r="G1223" s="1" t="n">
        <v>0.34798</v>
      </c>
    </row>
    <row r="1224" customFormat="false" ht="12" hidden="false" customHeight="false" outlineLevel="0" collapsed="false">
      <c r="D1224" s="4" t="n">
        <v>41946</v>
      </c>
      <c r="E1224" s="1" t="n">
        <v>0.424</v>
      </c>
      <c r="F1224" s="1" t="n">
        <v>0.435179</v>
      </c>
      <c r="G1224" s="1" t="n">
        <v>0.352269</v>
      </c>
    </row>
    <row r="1225" customFormat="false" ht="12" hidden="false" customHeight="false" outlineLevel="0" collapsed="false">
      <c r="D1225" s="4" t="n">
        <v>41947</v>
      </c>
      <c r="E1225" s="1" t="n">
        <v>0.425</v>
      </c>
      <c r="F1225" s="1" t="n">
        <v>0.43244</v>
      </c>
      <c r="G1225" s="1" t="n">
        <v>0.35196</v>
      </c>
    </row>
    <row r="1226" customFormat="false" ht="12" hidden="false" customHeight="false" outlineLevel="0" collapsed="false">
      <c r="D1226" s="4" t="n">
        <v>41948</v>
      </c>
      <c r="E1226" s="1" t="n">
        <v>0.426</v>
      </c>
      <c r="F1226" s="1" t="n">
        <v>0.441636</v>
      </c>
      <c r="G1226" s="1" t="n">
        <v>0.353983</v>
      </c>
    </row>
    <row r="1227" customFormat="false" ht="12" hidden="false" customHeight="false" outlineLevel="0" collapsed="false">
      <c r="D1227" s="4" t="n">
        <v>41949</v>
      </c>
      <c r="E1227" s="1" t="n">
        <v>0.429</v>
      </c>
      <c r="F1227" s="1" t="n">
        <v>0.445165</v>
      </c>
      <c r="G1227" s="1" t="n">
        <v>0.355655</v>
      </c>
    </row>
    <row r="1228" customFormat="false" ht="12" hidden="false" customHeight="false" outlineLevel="0" collapsed="false">
      <c r="D1228" s="4" t="n">
        <v>41950</v>
      </c>
      <c r="E1228" s="1" t="n">
        <v>0.442</v>
      </c>
      <c r="F1228" s="1" t="n">
        <v>0.448413</v>
      </c>
      <c r="G1228" s="1" t="n">
        <v>0.359827</v>
      </c>
    </row>
    <row r="1229" customFormat="false" ht="12" hidden="false" customHeight="false" outlineLevel="0" collapsed="false">
      <c r="D1229" s="4" t="n">
        <v>41953</v>
      </c>
      <c r="E1229" s="1" t="n">
        <v>0.444</v>
      </c>
      <c r="F1229" s="1" t="n">
        <v>0.454216</v>
      </c>
      <c r="G1229" s="1" t="n">
        <v>0.361125</v>
      </c>
    </row>
    <row r="1230" customFormat="false" ht="12" hidden="false" customHeight="false" outlineLevel="0" collapsed="false">
      <c r="D1230" s="4" t="n">
        <v>41954</v>
      </c>
      <c r="E1230" s="1" t="n">
        <v>0.449</v>
      </c>
      <c r="F1230" s="1" t="n">
        <v>0.455075</v>
      </c>
      <c r="G1230" s="1" t="n">
        <v>0.364332</v>
      </c>
    </row>
    <row r="1231" customFormat="false" ht="12" hidden="false" customHeight="false" outlineLevel="0" collapsed="false">
      <c r="D1231" s="4" t="n">
        <v>41955</v>
      </c>
      <c r="E1231" s="1" t="n">
        <v>0.448</v>
      </c>
      <c r="F1231" s="1" t="n">
        <v>0.455625</v>
      </c>
      <c r="G1231" s="1" t="n">
        <v>0.365511</v>
      </c>
    </row>
    <row r="1232" customFormat="false" ht="12" hidden="false" customHeight="false" outlineLevel="0" collapsed="false">
      <c r="D1232" s="4" t="n">
        <v>41956</v>
      </c>
      <c r="E1232" s="1" t="n">
        <v>0.458</v>
      </c>
      <c r="F1232" s="1" t="n">
        <v>0.461187</v>
      </c>
      <c r="G1232" s="1" t="n">
        <v>0.369741</v>
      </c>
    </row>
    <row r="1233" customFormat="false" ht="12" hidden="false" customHeight="false" outlineLevel="0" collapsed="false">
      <c r="D1233" s="4" t="n">
        <v>41957</v>
      </c>
      <c r="E1233" s="1" t="n">
        <v>0.458</v>
      </c>
      <c r="F1233" s="1" t="n">
        <v>0.46638</v>
      </c>
      <c r="G1233" s="1" t="n">
        <v>0.372296</v>
      </c>
    </row>
    <row r="1234" customFormat="false" ht="12" hidden="false" customHeight="false" outlineLevel="0" collapsed="false">
      <c r="D1234" s="4" t="n">
        <v>41960</v>
      </c>
      <c r="E1234" s="1" t="n">
        <v>0.458</v>
      </c>
      <c r="F1234" s="1" t="n">
        <v>0.46657</v>
      </c>
      <c r="G1234" s="1" t="n">
        <v>0.373107</v>
      </c>
    </row>
    <row r="1235" customFormat="false" ht="12" hidden="false" customHeight="false" outlineLevel="0" collapsed="false">
      <c r="D1235" s="4" t="n">
        <v>41961</v>
      </c>
      <c r="E1235" s="1" t="n">
        <v>0.469</v>
      </c>
      <c r="F1235" s="1" t="n">
        <v>0.473002</v>
      </c>
      <c r="G1235" s="1" t="n">
        <v>0.376494</v>
      </c>
    </row>
    <row r="1236" customFormat="false" ht="12" hidden="false" customHeight="false" outlineLevel="0" collapsed="false">
      <c r="D1236" s="4" t="n">
        <v>41962</v>
      </c>
      <c r="E1236" s="1" t="n">
        <v>0.474</v>
      </c>
      <c r="F1236" s="1" t="n">
        <v>0.469889</v>
      </c>
      <c r="G1236" s="1" t="n">
        <v>0.379428</v>
      </c>
    </row>
    <row r="1237" customFormat="false" ht="12" hidden="false" customHeight="false" outlineLevel="0" collapsed="false">
      <c r="D1237" s="4" t="n">
        <v>41963</v>
      </c>
      <c r="E1237" s="1" t="n">
        <v>0.469</v>
      </c>
      <c r="F1237" s="1" t="n">
        <v>0.468934</v>
      </c>
      <c r="G1237" s="1" t="n">
        <v>0.376835</v>
      </c>
    </row>
    <row r="1238" customFormat="false" ht="12" hidden="false" customHeight="false" outlineLevel="0" collapsed="false">
      <c r="D1238" s="4" t="n">
        <v>41964</v>
      </c>
      <c r="E1238" s="1" t="n">
        <v>0.475</v>
      </c>
      <c r="F1238" s="1" t="n">
        <v>0.479924</v>
      </c>
      <c r="G1238" s="1" t="n">
        <v>0.381701</v>
      </c>
    </row>
    <row r="1239" customFormat="false" ht="12" hidden="false" customHeight="false" outlineLevel="0" collapsed="false">
      <c r="D1239" s="4" t="n">
        <v>41967</v>
      </c>
      <c r="E1239" s="1" t="n">
        <v>0.481</v>
      </c>
      <c r="F1239" s="1" t="n">
        <v>0.479474</v>
      </c>
      <c r="G1239" s="1" t="n">
        <v>0.386535</v>
      </c>
    </row>
    <row r="1240" customFormat="false" ht="12" hidden="false" customHeight="false" outlineLevel="0" collapsed="false">
      <c r="D1240" s="4" t="n">
        <v>41968</v>
      </c>
      <c r="E1240" s="1" t="n">
        <v>0.487</v>
      </c>
      <c r="F1240" s="1" t="n">
        <v>0.481238</v>
      </c>
      <c r="G1240" s="1" t="n">
        <v>0.389227</v>
      </c>
    </row>
    <row r="1241" customFormat="false" ht="12" hidden="false" customHeight="false" outlineLevel="0" collapsed="false">
      <c r="D1241" s="4" t="n">
        <v>41969</v>
      </c>
      <c r="E1241" s="1" t="n">
        <v>0.484</v>
      </c>
      <c r="F1241" s="1" t="n">
        <v>0.481243</v>
      </c>
      <c r="G1241" s="1" t="n">
        <v>0.390149</v>
      </c>
    </row>
    <row r="1242" customFormat="false" ht="12" hidden="false" customHeight="false" outlineLevel="0" collapsed="false">
      <c r="D1242" s="4" t="n">
        <v>41970</v>
      </c>
      <c r="E1242" s="1" t="n">
        <v>0.485</v>
      </c>
      <c r="F1242" s="1" t="n">
        <v>0.483972</v>
      </c>
      <c r="G1242" s="1" t="n">
        <v>0.390718</v>
      </c>
    </row>
    <row r="1243" customFormat="false" ht="12" hidden="false" customHeight="false" outlineLevel="0" collapsed="false">
      <c r="D1243" s="4" t="n">
        <v>41971</v>
      </c>
      <c r="E1243" s="1" t="n">
        <v>0.486</v>
      </c>
      <c r="F1243" s="1" t="n">
        <v>0.484352</v>
      </c>
      <c r="G1243" s="1" t="n">
        <v>0.391341</v>
      </c>
    </row>
    <row r="1244" customFormat="false" ht="12" hidden="false" customHeight="false" outlineLevel="0" collapsed="false">
      <c r="D1244" s="4" t="n">
        <v>41974</v>
      </c>
      <c r="E1244" s="1" t="n">
        <v>0.481</v>
      </c>
      <c r="F1244" s="1" t="n">
        <v>0.474317</v>
      </c>
      <c r="G1244" s="1" t="n">
        <v>0.388856</v>
      </c>
    </row>
    <row r="1245" customFormat="false" ht="12" hidden="false" customHeight="false" outlineLevel="0" collapsed="false">
      <c r="D1245" s="4" t="n">
        <v>41975</v>
      </c>
      <c r="E1245" s="1" t="n">
        <v>0.479</v>
      </c>
      <c r="F1245" s="1" t="n">
        <v>0.482648</v>
      </c>
      <c r="G1245" s="1" t="n">
        <v>0.389207</v>
      </c>
    </row>
    <row r="1246" customFormat="false" ht="12" hidden="false" customHeight="false" outlineLevel="0" collapsed="false">
      <c r="D1246" s="4" t="n">
        <v>41976</v>
      </c>
      <c r="E1246" s="1" t="n">
        <v>0.482</v>
      </c>
      <c r="F1246" s="1" t="n">
        <v>0.479719</v>
      </c>
      <c r="G1246" s="1" t="n">
        <v>0.390574</v>
      </c>
    </row>
    <row r="1247" customFormat="false" ht="12" hidden="false" customHeight="false" outlineLevel="0" collapsed="false">
      <c r="D1247" s="4" t="n">
        <v>41977</v>
      </c>
      <c r="E1247" s="1" t="n">
        <v>0.49</v>
      </c>
      <c r="F1247" s="1" t="n">
        <v>0.477935</v>
      </c>
      <c r="G1247" s="1" t="n">
        <v>0.392072</v>
      </c>
    </row>
    <row r="1248" customFormat="false" ht="12" hidden="false" customHeight="false" outlineLevel="0" collapsed="false">
      <c r="D1248" s="4" t="n">
        <v>41978</v>
      </c>
      <c r="E1248" s="1" t="n">
        <v>0.489</v>
      </c>
      <c r="F1248" s="1" t="n">
        <v>0.486601</v>
      </c>
      <c r="G1248" s="1" t="n">
        <v>0.39352</v>
      </c>
    </row>
    <row r="1249" customFormat="false" ht="12" hidden="false" customHeight="false" outlineLevel="0" collapsed="false">
      <c r="D1249" s="4" t="n">
        <v>41981</v>
      </c>
      <c r="E1249" s="1" t="n">
        <v>0.487</v>
      </c>
      <c r="F1249" s="1" t="n">
        <v>0.4778</v>
      </c>
      <c r="G1249" s="1" t="n">
        <v>0.393643</v>
      </c>
    </row>
    <row r="1250" customFormat="false" ht="12" hidden="false" customHeight="false" outlineLevel="0" collapsed="false">
      <c r="D1250" s="4" t="n">
        <v>41982</v>
      </c>
      <c r="E1250" s="1" t="n">
        <v>0.48</v>
      </c>
      <c r="F1250" s="1" t="n">
        <v>0.464976</v>
      </c>
      <c r="G1250" s="1" t="n">
        <v>0.387123</v>
      </c>
    </row>
    <row r="1251" customFormat="false" ht="12" hidden="false" customHeight="false" outlineLevel="0" collapsed="false">
      <c r="D1251" s="4" t="n">
        <v>41983</v>
      </c>
      <c r="E1251" s="1" t="n">
        <v>0.478</v>
      </c>
      <c r="F1251" s="1" t="n">
        <v>0.456515</v>
      </c>
      <c r="G1251" s="1" t="n">
        <v>0.380096</v>
      </c>
    </row>
    <row r="1252" customFormat="false" ht="12" hidden="false" customHeight="false" outlineLevel="0" collapsed="false">
      <c r="D1252" s="4" t="n">
        <v>41984</v>
      </c>
      <c r="E1252" s="1" t="n">
        <v>0.468</v>
      </c>
      <c r="F1252" s="1" t="n">
        <v>0.453146</v>
      </c>
      <c r="G1252" s="1" t="n">
        <v>0.371901</v>
      </c>
    </row>
    <row r="1253" customFormat="false" ht="12" hidden="false" customHeight="false" outlineLevel="0" collapsed="false">
      <c r="D1253" s="4" t="n">
        <v>41985</v>
      </c>
      <c r="E1253" s="1" t="n">
        <v>0.462</v>
      </c>
      <c r="F1253" s="1" t="n">
        <v>0.436484</v>
      </c>
      <c r="G1253" s="1" t="n">
        <v>0.363623</v>
      </c>
    </row>
    <row r="1254" customFormat="false" ht="12" hidden="false" customHeight="false" outlineLevel="0" collapsed="false">
      <c r="D1254" s="4" t="n">
        <v>41988</v>
      </c>
      <c r="E1254" s="1" t="n">
        <v>0.453</v>
      </c>
      <c r="F1254" s="1" t="n">
        <v>0.424099</v>
      </c>
      <c r="G1254" s="1" t="n">
        <v>0.356482</v>
      </c>
    </row>
    <row r="1255" customFormat="false" ht="12" hidden="false" customHeight="false" outlineLevel="0" collapsed="false">
      <c r="D1255" s="4" t="n">
        <v>41989</v>
      </c>
      <c r="E1255" s="1" t="n">
        <v>0.441</v>
      </c>
      <c r="F1255" s="0"/>
      <c r="G1255" s="1" t="n">
        <v>0.345435</v>
      </c>
    </row>
    <row r="1256" customFormat="false" ht="12" hidden="false" customHeight="false" outlineLevel="0" collapsed="false">
      <c r="D1256" s="4" t="n">
        <v>41990</v>
      </c>
      <c r="E1256" s="1" t="n">
        <v>0.441</v>
      </c>
      <c r="F1256" s="1" t="n">
        <v>0.432176</v>
      </c>
      <c r="G1256" s="1" t="n">
        <v>0.342016</v>
      </c>
    </row>
    <row r="1257" customFormat="false" ht="12" hidden="false" customHeight="false" outlineLevel="0" collapsed="false">
      <c r="D1257" s="4" t="n">
        <v>41991</v>
      </c>
      <c r="E1257" s="1" t="n">
        <v>0.46</v>
      </c>
      <c r="F1257" s="1" t="n">
        <v>0.457644</v>
      </c>
      <c r="G1257" s="1" t="n">
        <v>0.353908</v>
      </c>
    </row>
    <row r="1258" customFormat="false" ht="12" hidden="false" customHeight="false" outlineLevel="0" collapsed="false">
      <c r="D1258" s="4" t="n">
        <v>41992</v>
      </c>
      <c r="E1258" s="1" t="n">
        <v>0.478</v>
      </c>
      <c r="F1258" s="1" t="n">
        <v>0.46753</v>
      </c>
      <c r="G1258" s="1" t="n">
        <v>0.368323</v>
      </c>
    </row>
    <row r="1259" customFormat="false" ht="12" hidden="false" customHeight="false" outlineLevel="0" collapsed="false">
      <c r="D1259" s="4" t="n">
        <v>41995</v>
      </c>
      <c r="E1259" s="1" t="n">
        <v>0.487</v>
      </c>
      <c r="F1259" s="1" t="n">
        <v>0.473187</v>
      </c>
      <c r="G1259" s="1" t="n">
        <v>0.378594</v>
      </c>
    </row>
    <row r="1260" customFormat="false" ht="12" hidden="false" customHeight="false" outlineLevel="0" collapsed="false">
      <c r="D1260" s="4" t="n">
        <v>41996</v>
      </c>
      <c r="E1260" s="1" t="n">
        <v>0.493</v>
      </c>
      <c r="F1260" s="1" t="n">
        <v>0.478015</v>
      </c>
      <c r="G1260" s="1" t="n">
        <v>0.383811</v>
      </c>
    </row>
    <row r="1261" customFormat="false" ht="12" hidden="false" customHeight="false" outlineLevel="0" collapsed="false">
      <c r="D1261" s="4" t="n">
        <v>41997</v>
      </c>
      <c r="E1261" s="1" t="n">
        <v>0.494</v>
      </c>
      <c r="F1261" s="1" t="n">
        <v>0.47831</v>
      </c>
      <c r="G1261" s="1" t="n">
        <v>0.387472</v>
      </c>
    </row>
    <row r="1262" customFormat="false" ht="12" hidden="false" customHeight="false" outlineLevel="0" collapsed="false">
      <c r="D1262" s="4" t="n">
        <v>41998</v>
      </c>
      <c r="E1262" s="0"/>
      <c r="F1262" s="1" t="n">
        <v>0.478155</v>
      </c>
      <c r="G1262" s="1" t="n">
        <v>0.387493</v>
      </c>
    </row>
    <row r="1263" customFormat="false" ht="12" hidden="false" customHeight="false" outlineLevel="0" collapsed="false">
      <c r="D1263" s="4" t="n">
        <v>41999</v>
      </c>
      <c r="E1263" s="0"/>
      <c r="F1263" s="1" t="n">
        <v>0.478865</v>
      </c>
      <c r="G1263" s="1" t="n">
        <v>0.387489</v>
      </c>
    </row>
    <row r="1264" customFormat="false" ht="12" hidden="false" customHeight="false" outlineLevel="0" collapsed="false">
      <c r="D1264" s="4" t="n">
        <v>42002</v>
      </c>
      <c r="E1264" s="1" t="n">
        <v>0.496</v>
      </c>
      <c r="F1264" s="1" t="n">
        <v>0.483917</v>
      </c>
      <c r="G1264" s="1" t="n">
        <v>0.389103</v>
      </c>
    </row>
    <row r="1265" customFormat="false" ht="12" hidden="false" customHeight="false" outlineLevel="0" collapsed="false">
      <c r="D1265" s="4" t="n">
        <v>42003</v>
      </c>
      <c r="E1265" s="1" t="n">
        <v>0.496</v>
      </c>
      <c r="F1265" s="1" t="n">
        <v>0.474781</v>
      </c>
      <c r="G1265" s="1" t="n">
        <v>0.388562</v>
      </c>
    </row>
    <row r="1266" customFormat="false" ht="12" hidden="false" customHeight="false" outlineLevel="0" collapsed="false">
      <c r="D1266" s="4" t="n">
        <v>42004</v>
      </c>
      <c r="E1266" s="1" t="n">
        <v>0.488</v>
      </c>
      <c r="F1266" s="1" t="n">
        <v>0.473822</v>
      </c>
      <c r="G1266" s="1" t="n">
        <v>0.385252</v>
      </c>
    </row>
    <row r="1267" customFormat="false" ht="12" hidden="false" customHeight="false" outlineLevel="0" collapsed="false">
      <c r="D1267" s="4" t="n">
        <v>42005</v>
      </c>
      <c r="E1267" s="0"/>
      <c r="F1267" s="0"/>
      <c r="G1267" s="1" t="n">
        <v>0.385135</v>
      </c>
    </row>
    <row r="1268" customFormat="false" ht="12" hidden="false" customHeight="false" outlineLevel="0" collapsed="false">
      <c r="D1268" s="4" t="n">
        <v>42006</v>
      </c>
      <c r="E1268" s="1" t="n">
        <v>0.49</v>
      </c>
      <c r="F1268" s="1" t="n">
        <v>0.478735</v>
      </c>
      <c r="G1268" s="1" t="n">
        <v>0.385323</v>
      </c>
    </row>
    <row r="1269" customFormat="false" ht="12" hidden="false" customHeight="false" outlineLevel="0" collapsed="false">
      <c r="D1269" s="4" t="n">
        <v>42009</v>
      </c>
      <c r="E1269" s="1" t="n">
        <v>0.496</v>
      </c>
      <c r="F1269" s="1" t="n">
        <v>0.466505</v>
      </c>
      <c r="G1269" s="1" t="n">
        <v>0.387076</v>
      </c>
    </row>
    <row r="1270" customFormat="false" ht="12" hidden="false" customHeight="false" outlineLevel="0" collapsed="false">
      <c r="D1270" s="4" t="n">
        <v>42010</v>
      </c>
      <c r="E1270" s="1" t="n">
        <v>0.481</v>
      </c>
      <c r="F1270" s="1" t="n">
        <v>0.461362</v>
      </c>
      <c r="G1270" s="1" t="n">
        <v>0.379051</v>
      </c>
    </row>
    <row r="1271" customFormat="false" ht="12" hidden="false" customHeight="false" outlineLevel="0" collapsed="false">
      <c r="D1271" s="4" t="n">
        <v>42011</v>
      </c>
      <c r="E1271" s="1" t="n">
        <v>0.479</v>
      </c>
      <c r="F1271" s="1" t="n">
        <v>0.471193</v>
      </c>
      <c r="G1271" s="1" t="n">
        <v>0.375459</v>
      </c>
    </row>
    <row r="1272" customFormat="false" ht="12" hidden="false" customHeight="false" outlineLevel="0" collapsed="false">
      <c r="D1272" s="4" t="n">
        <v>42012</v>
      </c>
      <c r="E1272" s="1" t="n">
        <v>0.493</v>
      </c>
      <c r="F1272" s="1" t="n">
        <v>0.491764</v>
      </c>
      <c r="G1272" s="1" t="n">
        <v>0.38484</v>
      </c>
    </row>
    <row r="1273" customFormat="false" ht="12" hidden="false" customHeight="false" outlineLevel="0" collapsed="false">
      <c r="D1273" s="4" t="n">
        <v>42013</v>
      </c>
      <c r="E1273" s="1" t="n">
        <v>0.503</v>
      </c>
      <c r="F1273" s="1" t="n">
        <v>0.481728</v>
      </c>
      <c r="G1273" s="1" t="n">
        <v>0.392115</v>
      </c>
    </row>
    <row r="1274" customFormat="false" ht="12" hidden="false" customHeight="false" outlineLevel="0" collapsed="false">
      <c r="D1274" s="4" t="n">
        <v>42016</v>
      </c>
      <c r="E1274" s="1" t="n">
        <v>0.501</v>
      </c>
      <c r="F1274" s="1" t="n">
        <v>0.480264</v>
      </c>
      <c r="G1274" s="1" t="n">
        <v>0.391557</v>
      </c>
    </row>
    <row r="1275" customFormat="false" ht="12" hidden="false" customHeight="false" outlineLevel="0" collapsed="false">
      <c r="D1275" s="4" t="n">
        <v>42017</v>
      </c>
      <c r="E1275" s="1" t="n">
        <v>0.502</v>
      </c>
      <c r="F1275" s="1" t="n">
        <v>0.483572</v>
      </c>
      <c r="G1275" s="1" t="n">
        <v>0.391668</v>
      </c>
    </row>
    <row r="1276" customFormat="false" ht="12" hidden="false" customHeight="false" outlineLevel="0" collapsed="false">
      <c r="D1276" s="4" t="n">
        <v>42018</v>
      </c>
      <c r="E1276" s="1" t="n">
        <v>0.494</v>
      </c>
      <c r="F1276" s="1" t="n">
        <v>0.469169</v>
      </c>
      <c r="G1276" s="1" t="n">
        <v>0.387536</v>
      </c>
    </row>
    <row r="1277" customFormat="false" ht="12" hidden="false" customHeight="false" outlineLevel="0" collapsed="false">
      <c r="D1277" s="4" t="n">
        <v>42019</v>
      </c>
      <c r="E1277" s="1" t="n">
        <v>0.486</v>
      </c>
      <c r="F1277" s="1" t="n">
        <v>0.4782</v>
      </c>
      <c r="G1277" s="1" t="n">
        <v>0.380671</v>
      </c>
    </row>
    <row r="1278" customFormat="false" ht="12" hidden="false" customHeight="false" outlineLevel="0" collapsed="false">
      <c r="D1278" s="4" t="n">
        <v>42020</v>
      </c>
      <c r="E1278" s="1" t="n">
        <v>0.489</v>
      </c>
      <c r="F1278" s="1" t="n">
        <v>0.486001</v>
      </c>
      <c r="G1278" s="1" t="n">
        <v>0.383296</v>
      </c>
    </row>
    <row r="1279" customFormat="false" ht="12" hidden="false" customHeight="false" outlineLevel="0" collapsed="false">
      <c r="D1279" s="4" t="n">
        <v>42023</v>
      </c>
      <c r="E1279" s="1" t="n">
        <v>0.503</v>
      </c>
      <c r="F1279" s="1" t="n">
        <v>0.490134</v>
      </c>
      <c r="G1279" s="1" t="n">
        <v>0.390904</v>
      </c>
    </row>
    <row r="1280" customFormat="false" ht="12" hidden="false" customHeight="false" outlineLevel="0" collapsed="false">
      <c r="D1280" s="4" t="n">
        <v>42024</v>
      </c>
      <c r="E1280" s="1" t="n">
        <v>0.512</v>
      </c>
      <c r="F1280" s="1" t="n">
        <v>0.493223</v>
      </c>
      <c r="G1280" s="1" t="n">
        <v>0.397909</v>
      </c>
    </row>
    <row r="1281" customFormat="false" ht="12" hidden="false" customHeight="false" outlineLevel="0" collapsed="false">
      <c r="D1281" s="4" t="n">
        <v>42025</v>
      </c>
      <c r="E1281" s="1" t="n">
        <v>0.515</v>
      </c>
      <c r="F1281" s="1" t="n">
        <v>0.507197</v>
      </c>
      <c r="G1281" s="1" t="n">
        <v>0.402926</v>
      </c>
    </row>
    <row r="1282" customFormat="false" ht="12" hidden="false" customHeight="false" outlineLevel="0" collapsed="false">
      <c r="D1282" s="4" t="n">
        <v>42026</v>
      </c>
      <c r="E1282" s="1" t="n">
        <v>0.519</v>
      </c>
      <c r="F1282" s="1" t="n">
        <v>0.518562</v>
      </c>
      <c r="G1282" s="1" t="n">
        <v>0.408527</v>
      </c>
    </row>
    <row r="1283" customFormat="false" ht="12" hidden="false" customHeight="false" outlineLevel="0" collapsed="false">
      <c r="D1283" s="4" t="n">
        <v>42027</v>
      </c>
      <c r="E1283" s="1" t="n">
        <v>0.537</v>
      </c>
      <c r="F1283" s="1" t="n">
        <v>0.523654</v>
      </c>
      <c r="G1283" s="1" t="n">
        <v>0.421807</v>
      </c>
    </row>
    <row r="1284" customFormat="false" ht="12" hidden="false" customHeight="false" outlineLevel="0" collapsed="false">
      <c r="D1284" s="4" t="n">
        <v>42030</v>
      </c>
      <c r="E1284" s="1" t="n">
        <v>0.532</v>
      </c>
      <c r="F1284" s="1" t="n">
        <v>0.524884</v>
      </c>
      <c r="G1284" s="1" t="n">
        <v>0.424675</v>
      </c>
    </row>
    <row r="1285" customFormat="false" ht="12" hidden="false" customHeight="false" outlineLevel="0" collapsed="false">
      <c r="D1285" s="4" t="n">
        <v>42031</v>
      </c>
      <c r="E1285" s="1" t="n">
        <v>0.527</v>
      </c>
      <c r="F1285" s="1" t="n">
        <v>0.516742</v>
      </c>
      <c r="G1285" s="1" t="n">
        <v>0.424862</v>
      </c>
    </row>
    <row r="1286" customFormat="false" ht="12" hidden="false" customHeight="false" outlineLevel="0" collapsed="false">
      <c r="D1286" s="4" t="n">
        <v>42032</v>
      </c>
      <c r="E1286" s="1" t="n">
        <v>0.521</v>
      </c>
      <c r="F1286" s="1" t="n">
        <v>0.514858</v>
      </c>
      <c r="G1286" s="1" t="n">
        <v>0.419974</v>
      </c>
    </row>
    <row r="1287" customFormat="false" ht="12" hidden="false" customHeight="false" outlineLevel="0" collapsed="false">
      <c r="D1287" s="4" t="n">
        <v>42033</v>
      </c>
      <c r="E1287" s="1" t="n">
        <v>0.516</v>
      </c>
      <c r="F1287" s="1" t="n">
        <v>0.518287</v>
      </c>
      <c r="G1287" s="1" t="n">
        <v>0.417445</v>
      </c>
    </row>
    <row r="1288" customFormat="false" ht="12" hidden="false" customHeight="false" outlineLevel="0" collapsed="false">
      <c r="D1288" s="4" t="n">
        <v>42034</v>
      </c>
      <c r="E1288" s="1" t="n">
        <v>0.523</v>
      </c>
      <c r="F1288" s="1" t="n">
        <v>0.512914</v>
      </c>
      <c r="G1288" s="1" t="n">
        <v>0.418979</v>
      </c>
    </row>
    <row r="1289" customFormat="false" ht="12" hidden="false" customHeight="false" outlineLevel="0" collapsed="false">
      <c r="D1289" s="4" t="n">
        <v>42037</v>
      </c>
      <c r="E1289" s="1" t="n">
        <v>0.518</v>
      </c>
      <c r="F1289" s="1" t="n">
        <v>0.525763</v>
      </c>
      <c r="G1289" s="1" t="n">
        <v>0.416229</v>
      </c>
    </row>
    <row r="1290" customFormat="false" ht="12" hidden="false" customHeight="false" outlineLevel="0" collapsed="false">
      <c r="D1290" s="4" t="n">
        <v>42038</v>
      </c>
      <c r="E1290" s="1" t="n">
        <v>0.525</v>
      </c>
      <c r="F1290" s="1" t="n">
        <v>0.53401</v>
      </c>
      <c r="G1290" s="1" t="n">
        <v>0.421541</v>
      </c>
    </row>
    <row r="1291" customFormat="false" ht="12" hidden="false" customHeight="false" outlineLevel="0" collapsed="false">
      <c r="D1291" s="4" t="n">
        <v>42039</v>
      </c>
      <c r="E1291" s="1" t="n">
        <v>0.523</v>
      </c>
      <c r="F1291" s="1" t="n">
        <v>0.528627</v>
      </c>
      <c r="G1291" s="1" t="n">
        <v>0.423871</v>
      </c>
    </row>
    <row r="1292" customFormat="false" ht="12" hidden="false" customHeight="false" outlineLevel="0" collapsed="false">
      <c r="D1292" s="4" t="n">
        <v>42040</v>
      </c>
      <c r="E1292" s="1" t="n">
        <v>0.515</v>
      </c>
      <c r="F1292" s="1" t="n">
        <v>0.530136</v>
      </c>
      <c r="G1292" s="1" t="n">
        <v>0.421778</v>
      </c>
    </row>
    <row r="1293" customFormat="false" ht="12" hidden="false" customHeight="false" outlineLevel="0" collapsed="false">
      <c r="D1293" s="4" t="n">
        <v>42041</v>
      </c>
      <c r="E1293" s="1" t="n">
        <v>0.515</v>
      </c>
      <c r="F1293" s="1" t="n">
        <v>0.518971</v>
      </c>
      <c r="G1293" s="1" t="n">
        <v>0.421415</v>
      </c>
    </row>
    <row r="1294" customFormat="false" ht="12" hidden="false" customHeight="false" outlineLevel="0" collapsed="false">
      <c r="D1294" s="4" t="n">
        <v>42044</v>
      </c>
      <c r="E1294" s="1" t="n">
        <v>0.507</v>
      </c>
      <c r="F1294" s="1" t="n">
        <v>0.516812</v>
      </c>
      <c r="G1294" s="1" t="n">
        <v>0.418629</v>
      </c>
    </row>
    <row r="1295" customFormat="false" ht="12" hidden="false" customHeight="false" outlineLevel="0" collapsed="false">
      <c r="D1295" s="4" t="n">
        <v>42045</v>
      </c>
      <c r="E1295" s="1" t="n">
        <v>0.508</v>
      </c>
      <c r="F1295" s="1" t="n">
        <v>0.517122</v>
      </c>
      <c r="G1295" s="1" t="n">
        <v>0.41755</v>
      </c>
    </row>
    <row r="1296" customFormat="false" ht="12" hidden="false" customHeight="false" outlineLevel="0" collapsed="false">
      <c r="D1296" s="4" t="n">
        <v>42046</v>
      </c>
      <c r="E1296" s="1" t="n">
        <v>0.508</v>
      </c>
      <c r="F1296" s="1" t="n">
        <v>0.514164</v>
      </c>
      <c r="G1296" s="1" t="n">
        <v>0.41775</v>
      </c>
    </row>
    <row r="1297" customFormat="false" ht="12" hidden="false" customHeight="false" outlineLevel="0" collapsed="false">
      <c r="D1297" s="4" t="n">
        <v>42047</v>
      </c>
      <c r="E1297" s="1" t="n">
        <v>0.51</v>
      </c>
      <c r="F1297" s="1" t="n">
        <v>0.518867</v>
      </c>
      <c r="G1297" s="1" t="n">
        <v>0.419346</v>
      </c>
    </row>
    <row r="1298" customFormat="false" ht="12" hidden="false" customHeight="false" outlineLevel="0" collapsed="false">
      <c r="D1298" s="4" t="n">
        <v>42048</v>
      </c>
      <c r="E1298" s="1" t="n">
        <v>0.518</v>
      </c>
      <c r="F1298" s="1" t="n">
        <v>0.524679</v>
      </c>
      <c r="G1298" s="1" t="n">
        <v>0.424425</v>
      </c>
    </row>
    <row r="1299" customFormat="false" ht="12" hidden="false" customHeight="false" outlineLevel="0" collapsed="false">
      <c r="D1299" s="4" t="n">
        <v>42051</v>
      </c>
      <c r="E1299" s="1" t="n">
        <v>0.519</v>
      </c>
      <c r="F1299" s="1" t="n">
        <v>0.523914</v>
      </c>
      <c r="G1299" s="1" t="n">
        <v>0.427843</v>
      </c>
    </row>
    <row r="1300" customFormat="false" ht="12" hidden="false" customHeight="false" outlineLevel="0" collapsed="false">
      <c r="D1300" s="4" t="n">
        <v>42052</v>
      </c>
      <c r="E1300" s="1" t="n">
        <v>0.518</v>
      </c>
      <c r="F1300" s="1" t="n">
        <v>0.528577</v>
      </c>
      <c r="G1300" s="1" t="n">
        <v>0.428688</v>
      </c>
    </row>
    <row r="1301" customFormat="false" ht="12" hidden="false" customHeight="false" outlineLevel="0" collapsed="false">
      <c r="D1301" s="4" t="n">
        <v>42053</v>
      </c>
      <c r="E1301" s="1" t="n">
        <v>0.521</v>
      </c>
      <c r="F1301" s="1" t="n">
        <v>0.527093</v>
      </c>
      <c r="G1301" s="1" t="n">
        <v>0.430876</v>
      </c>
    </row>
    <row r="1302" customFormat="false" ht="12" hidden="false" customHeight="false" outlineLevel="0" collapsed="false">
      <c r="D1302" s="4" t="n">
        <v>42054</v>
      </c>
      <c r="E1302" s="1" t="n">
        <v>0.529</v>
      </c>
      <c r="F1302" s="1" t="n">
        <v>0.528427</v>
      </c>
      <c r="G1302" s="1" t="n">
        <v>0.431967</v>
      </c>
    </row>
    <row r="1303" customFormat="false" ht="12" hidden="false" customHeight="false" outlineLevel="0" collapsed="false">
      <c r="D1303" s="4" t="n">
        <v>42055</v>
      </c>
      <c r="E1303" s="1" t="n">
        <v>0.531</v>
      </c>
      <c r="F1303" s="1" t="n">
        <v>0.533175</v>
      </c>
      <c r="G1303" s="1" t="n">
        <v>0.434394</v>
      </c>
    </row>
    <row r="1304" customFormat="false" ht="12" hidden="false" customHeight="false" outlineLevel="0" collapsed="false">
      <c r="D1304" s="4" t="n">
        <v>42058</v>
      </c>
      <c r="E1304" s="1" t="n">
        <v>0.543</v>
      </c>
      <c r="F1304" s="1" t="n">
        <v>0.530421</v>
      </c>
      <c r="G1304" s="1" t="n">
        <v>0.43808</v>
      </c>
    </row>
    <row r="1305" customFormat="false" ht="12" hidden="false" customHeight="false" outlineLevel="0" collapsed="false">
      <c r="D1305" s="4" t="n">
        <v>42059</v>
      </c>
      <c r="E1305" s="1" t="n">
        <v>0.541</v>
      </c>
      <c r="F1305" s="1" t="n">
        <v>0.535499</v>
      </c>
      <c r="G1305" s="1" t="n">
        <v>0.437868</v>
      </c>
    </row>
    <row r="1306" customFormat="false" ht="12" hidden="false" customHeight="false" outlineLevel="0" collapsed="false">
      <c r="D1306" s="4" t="n">
        <v>42060</v>
      </c>
      <c r="E1306" s="1" t="n">
        <v>0.543</v>
      </c>
      <c r="F1306" s="1" t="n">
        <v>0.535429</v>
      </c>
      <c r="G1306" s="1" t="n">
        <v>0.43976</v>
      </c>
    </row>
    <row r="1307" customFormat="false" ht="12" hidden="false" customHeight="false" outlineLevel="0" collapsed="false">
      <c r="D1307" s="4" t="n">
        <v>42061</v>
      </c>
      <c r="E1307" s="1" t="n">
        <v>0.542</v>
      </c>
      <c r="F1307" s="1" t="n">
        <v>0.538468</v>
      </c>
      <c r="G1307" s="1" t="n">
        <v>0.441648</v>
      </c>
    </row>
    <row r="1308" customFormat="false" ht="12" hidden="false" customHeight="false" outlineLevel="0" collapsed="false">
      <c r="D1308" s="4" t="n">
        <v>42062</v>
      </c>
      <c r="E1308" s="1" t="n">
        <v>0.543</v>
      </c>
      <c r="F1308" s="1" t="n">
        <v>0.535089</v>
      </c>
      <c r="G1308" s="1" t="n">
        <v>0.443532</v>
      </c>
    </row>
    <row r="1309" customFormat="false" ht="12" hidden="false" customHeight="false" outlineLevel="0" collapsed="false">
      <c r="D1309" s="4" t="n">
        <v>42065</v>
      </c>
      <c r="E1309" s="1" t="n">
        <v>0.546</v>
      </c>
      <c r="F1309" s="1" t="n">
        <v>0.537673</v>
      </c>
      <c r="G1309" s="1" t="n">
        <v>0.445088</v>
      </c>
    </row>
    <row r="1310" customFormat="false" ht="12" hidden="false" customHeight="false" outlineLevel="0" collapsed="false">
      <c r="D1310" s="4" t="n">
        <v>42066</v>
      </c>
      <c r="E1310" s="1" t="n">
        <v>0.545</v>
      </c>
      <c r="F1310" s="1" t="n">
        <v>0.529877</v>
      </c>
      <c r="G1310" s="1" t="n">
        <v>0.445732</v>
      </c>
    </row>
    <row r="1311" customFormat="false" ht="12" hidden="false" customHeight="false" outlineLevel="0" collapsed="false">
      <c r="D1311" s="4" t="n">
        <v>42067</v>
      </c>
      <c r="E1311" s="1" t="n">
        <v>0.535</v>
      </c>
      <c r="F1311" s="1" t="n">
        <v>0.531961</v>
      </c>
      <c r="G1311" s="1" t="n">
        <v>0.440944</v>
      </c>
    </row>
    <row r="1312" customFormat="false" ht="12" hidden="false" customHeight="false" outlineLevel="0" collapsed="false">
      <c r="D1312" s="4" t="n">
        <v>42068</v>
      </c>
      <c r="E1312" s="1" t="n">
        <v>0.541</v>
      </c>
      <c r="F1312" s="1" t="n">
        <v>0.538853</v>
      </c>
      <c r="G1312" s="1" t="n">
        <v>0.444147</v>
      </c>
    </row>
    <row r="1313" customFormat="false" ht="12" hidden="false" customHeight="false" outlineLevel="0" collapsed="false">
      <c r="D1313" s="4" t="n">
        <v>42069</v>
      </c>
      <c r="E1313" s="1" t="n">
        <v>0.549</v>
      </c>
      <c r="F1313" s="1" t="n">
        <v>0.53365</v>
      </c>
      <c r="G1313" s="1" t="n">
        <v>0.449788</v>
      </c>
    </row>
    <row r="1314" customFormat="false" ht="12" hidden="false" customHeight="false" outlineLevel="0" collapsed="false">
      <c r="D1314" s="4" t="n">
        <v>42072</v>
      </c>
      <c r="E1314" s="1" t="n">
        <v>0.537</v>
      </c>
      <c r="F1314" s="1" t="n">
        <v>0.529637</v>
      </c>
      <c r="G1314" s="1" t="n">
        <v>0.445028</v>
      </c>
    </row>
    <row r="1315" customFormat="false" ht="12" hidden="false" customHeight="false" outlineLevel="0" collapsed="false">
      <c r="D1315" s="4" t="n">
        <v>42073</v>
      </c>
      <c r="E1315" s="1" t="n">
        <v>0.536</v>
      </c>
      <c r="F1315" s="1" t="n">
        <v>0.512299</v>
      </c>
      <c r="G1315" s="1" t="n">
        <v>0.439291</v>
      </c>
    </row>
    <row r="1316" customFormat="false" ht="12" hidden="false" customHeight="false" outlineLevel="0" collapsed="false">
      <c r="D1316" s="4" t="n">
        <v>42074</v>
      </c>
      <c r="E1316" s="1" t="n">
        <v>0.528</v>
      </c>
      <c r="F1316" s="1" t="n">
        <v>0.517652</v>
      </c>
      <c r="G1316" s="1" t="n">
        <v>0.430919</v>
      </c>
    </row>
    <row r="1317" customFormat="false" ht="12" hidden="false" customHeight="false" outlineLevel="0" collapsed="false">
      <c r="D1317" s="4" t="n">
        <v>42075</v>
      </c>
      <c r="E1317" s="1" t="n">
        <v>0.539</v>
      </c>
      <c r="F1317" s="1" t="n">
        <v>0.529652</v>
      </c>
      <c r="G1317" s="1" t="n">
        <v>0.43684</v>
      </c>
    </row>
    <row r="1318" customFormat="false" ht="12" hidden="false" customHeight="false" outlineLevel="0" collapsed="false">
      <c r="D1318" s="4" t="n">
        <v>42076</v>
      </c>
      <c r="E1318" s="1" t="n">
        <v>0.557</v>
      </c>
      <c r="F1318" s="1" t="n">
        <v>0.531911</v>
      </c>
      <c r="G1318" s="1" t="n">
        <v>0.445409</v>
      </c>
    </row>
    <row r="1319" customFormat="false" ht="12" hidden="false" customHeight="false" outlineLevel="0" collapsed="false">
      <c r="D1319" s="4" t="n">
        <v>42079</v>
      </c>
      <c r="E1319" s="1" t="n">
        <v>0.56</v>
      </c>
      <c r="F1319" s="1" t="n">
        <v>0.541047</v>
      </c>
      <c r="G1319" s="1" t="n">
        <v>0.449241</v>
      </c>
    </row>
    <row r="1320" customFormat="false" ht="12" hidden="false" customHeight="false" outlineLevel="0" collapsed="false">
      <c r="D1320" s="4" t="n">
        <v>42080</v>
      </c>
      <c r="E1320" s="1" t="n">
        <v>0.571</v>
      </c>
      <c r="F1320" s="1" t="n">
        <v>0.5455</v>
      </c>
      <c r="G1320" s="1" t="n">
        <v>0.454599</v>
      </c>
    </row>
    <row r="1321" customFormat="false" ht="12" hidden="false" customHeight="false" outlineLevel="0" collapsed="false">
      <c r="D1321" s="4" t="n">
        <v>42081</v>
      </c>
      <c r="E1321" s="1" t="n">
        <v>0.583</v>
      </c>
      <c r="F1321" s="1" t="n">
        <v>0.562082</v>
      </c>
      <c r="G1321" s="1" t="n">
        <v>0.462139</v>
      </c>
    </row>
    <row r="1322" customFormat="false" ht="12" hidden="false" customHeight="false" outlineLevel="0" collapsed="false">
      <c r="D1322" s="4" t="n">
        <v>42082</v>
      </c>
      <c r="E1322" s="1" t="n">
        <v>0.583</v>
      </c>
      <c r="F1322" s="1" t="n">
        <v>0.564836</v>
      </c>
      <c r="G1322" s="1" t="n">
        <v>0.467775</v>
      </c>
    </row>
    <row r="1323" customFormat="false" ht="12" hidden="false" customHeight="false" outlineLevel="0" collapsed="false">
      <c r="D1323" s="4" t="n">
        <v>42083</v>
      </c>
      <c r="E1323" s="1" t="n">
        <v>0.588</v>
      </c>
      <c r="F1323" s="1" t="n">
        <v>0.569369</v>
      </c>
      <c r="G1323" s="1" t="n">
        <v>0.472289</v>
      </c>
    </row>
    <row r="1324" customFormat="false" ht="12" hidden="false" customHeight="false" outlineLevel="0" collapsed="false">
      <c r="D1324" s="4" t="n">
        <v>42086</v>
      </c>
      <c r="E1324" s="1" t="n">
        <v>0.587</v>
      </c>
      <c r="F1324" s="1" t="n">
        <v>0.571418</v>
      </c>
      <c r="G1324" s="1" t="n">
        <v>0.475948</v>
      </c>
    </row>
    <row r="1325" customFormat="false" ht="12" hidden="false" customHeight="false" outlineLevel="0" collapsed="false">
      <c r="D1325" s="4" t="n">
        <v>42087</v>
      </c>
      <c r="E1325" s="1" t="n">
        <v>0.591</v>
      </c>
      <c r="F1325" s="1" t="n">
        <v>0.571763</v>
      </c>
      <c r="G1325" s="1" t="n">
        <v>0.478749</v>
      </c>
    </row>
    <row r="1326" customFormat="false" ht="12" hidden="false" customHeight="false" outlineLevel="0" collapsed="false">
      <c r="D1326" s="4" t="n">
        <v>42088</v>
      </c>
      <c r="E1326" s="1" t="n">
        <v>0.587</v>
      </c>
      <c r="F1326" s="1" t="n">
        <v>0.563596</v>
      </c>
      <c r="G1326" s="1" t="n">
        <v>0.478848</v>
      </c>
    </row>
    <row r="1327" customFormat="false" ht="12" hidden="false" customHeight="false" outlineLevel="0" collapsed="false">
      <c r="D1327" s="4" t="n">
        <v>42089</v>
      </c>
      <c r="E1327" s="1" t="n">
        <v>0.568</v>
      </c>
      <c r="F1327" s="1" t="n">
        <v>0.555325</v>
      </c>
      <c r="G1327" s="1" t="n">
        <v>0.466303</v>
      </c>
    </row>
    <row r="1328" customFormat="false" ht="12" hidden="false" customHeight="false" outlineLevel="0" collapsed="false">
      <c r="D1328" s="4" t="n">
        <v>42090</v>
      </c>
      <c r="E1328" s="1" t="n">
        <v>0.571</v>
      </c>
      <c r="F1328" s="1" t="n">
        <v>0.551287</v>
      </c>
      <c r="G1328" s="1" t="n">
        <v>0.461169</v>
      </c>
    </row>
    <row r="1329" customFormat="false" ht="12" hidden="false" customHeight="false" outlineLevel="0" collapsed="false">
      <c r="D1329" s="4" t="n">
        <v>42093</v>
      </c>
      <c r="E1329" s="1" t="n">
        <v>0.579</v>
      </c>
      <c r="F1329" s="1" t="n">
        <v>0.560018</v>
      </c>
      <c r="G1329" s="1" t="n">
        <v>0.464513</v>
      </c>
    </row>
    <row r="1330" customFormat="false" ht="12" hidden="false" customHeight="false" outlineLevel="0" collapsed="false">
      <c r="D1330" s="4" t="n">
        <v>42094</v>
      </c>
      <c r="E1330" s="1" t="n">
        <v>0.577</v>
      </c>
      <c r="F1330" s="1" t="n">
        <v>0.546149</v>
      </c>
      <c r="G1330" s="1" t="n">
        <v>0.465566</v>
      </c>
    </row>
    <row r="1331" customFormat="false" ht="12" hidden="false" customHeight="false" outlineLevel="0" collapsed="false">
      <c r="D1331" s="4" t="n">
        <v>42095</v>
      </c>
      <c r="E1331" s="1" t="n">
        <v>0.581</v>
      </c>
      <c r="F1331" s="1" t="n">
        <v>0.550597</v>
      </c>
      <c r="G1331" s="1" t="n">
        <v>0.463819</v>
      </c>
    </row>
    <row r="1332" customFormat="false" ht="12" hidden="false" customHeight="false" outlineLevel="0" collapsed="false">
      <c r="D1332" s="4" t="n">
        <v>42096</v>
      </c>
      <c r="E1332" s="1" t="n">
        <v>0.582</v>
      </c>
      <c r="F1332" s="1" t="n">
        <v>0.554865</v>
      </c>
      <c r="G1332" s="1" t="n">
        <v>0.465211</v>
      </c>
    </row>
    <row r="1333" customFormat="false" ht="12" hidden="false" customHeight="false" outlineLevel="0" collapsed="false">
      <c r="D1333" s="4" t="n">
        <v>42097</v>
      </c>
      <c r="E1333" s="0"/>
      <c r="F1333" s="1" t="n">
        <v>0.555215</v>
      </c>
      <c r="G1333" s="1" t="n">
        <v>0.465495</v>
      </c>
    </row>
    <row r="1334" customFormat="false" ht="12" hidden="false" customHeight="false" outlineLevel="0" collapsed="false">
      <c r="D1334" s="4" t="n">
        <v>42100</v>
      </c>
      <c r="E1334" s="0"/>
      <c r="F1334" s="1" t="n">
        <v>0.554465</v>
      </c>
      <c r="G1334" s="1" t="n">
        <v>0.465509</v>
      </c>
    </row>
    <row r="1335" customFormat="false" ht="12" hidden="false" customHeight="false" outlineLevel="0" collapsed="false">
      <c r="D1335" s="4" t="n">
        <v>42101</v>
      </c>
      <c r="E1335" s="1" t="n">
        <v>0.593</v>
      </c>
      <c r="F1335" s="1" t="n">
        <v>0.56759</v>
      </c>
      <c r="G1335" s="1" t="n">
        <v>0.47202</v>
      </c>
    </row>
    <row r="1336" customFormat="false" ht="12" hidden="false" customHeight="false" outlineLevel="0" collapsed="false">
      <c r="D1336" s="4" t="n">
        <v>42102</v>
      </c>
      <c r="E1336" s="1" t="n">
        <v>0.587</v>
      </c>
      <c r="F1336" s="1" t="n">
        <v>0.56677</v>
      </c>
      <c r="G1336" s="1" t="n">
        <v>0.478485</v>
      </c>
    </row>
    <row r="1337" customFormat="false" ht="12" hidden="false" customHeight="false" outlineLevel="0" collapsed="false">
      <c r="D1337" s="4" t="n">
        <v>42103</v>
      </c>
      <c r="E1337" s="1" t="n">
        <v>0.594</v>
      </c>
      <c r="F1337" s="1" t="n">
        <v>0.581203</v>
      </c>
      <c r="G1337" s="1" t="n">
        <v>0.484319</v>
      </c>
    </row>
    <row r="1338" customFormat="false" ht="12" hidden="false" customHeight="false" outlineLevel="0" collapsed="false">
      <c r="D1338" s="4" t="n">
        <v>42104</v>
      </c>
      <c r="E1338" s="1" t="n">
        <v>0.608</v>
      </c>
      <c r="F1338" s="1" t="n">
        <v>0.591974</v>
      </c>
      <c r="G1338" s="1" t="n">
        <v>0.494221</v>
      </c>
    </row>
    <row r="1339" customFormat="false" ht="12" hidden="false" customHeight="false" outlineLevel="0" collapsed="false">
      <c r="D1339" s="4" t="n">
        <v>42107</v>
      </c>
      <c r="E1339" s="1" t="n">
        <v>0.608</v>
      </c>
      <c r="F1339" s="1" t="n">
        <v>0.589075</v>
      </c>
      <c r="G1339" s="1" t="n">
        <v>0.499606</v>
      </c>
    </row>
    <row r="1340" customFormat="false" ht="12" hidden="false" customHeight="false" outlineLevel="0" collapsed="false">
      <c r="D1340" s="4" t="n">
        <v>42108</v>
      </c>
      <c r="E1340" s="1" t="n">
        <v>0.605</v>
      </c>
      <c r="F1340" s="1" t="n">
        <v>0.58857</v>
      </c>
      <c r="G1340" s="1" t="n">
        <v>0.499258</v>
      </c>
    </row>
    <row r="1341" customFormat="false" ht="12" hidden="false" customHeight="false" outlineLevel="0" collapsed="false">
      <c r="D1341" s="4" t="n">
        <v>42109</v>
      </c>
      <c r="E1341" s="1" t="n">
        <v>0.598</v>
      </c>
      <c r="F1341" s="1" t="n">
        <v>0.591029</v>
      </c>
      <c r="G1341" s="1" t="n">
        <v>0.499403</v>
      </c>
    </row>
    <row r="1342" customFormat="false" ht="12" hidden="false" customHeight="false" outlineLevel="0" collapsed="false">
      <c r="D1342" s="4" t="n">
        <v>42110</v>
      </c>
      <c r="E1342" s="1" t="n">
        <v>0.59</v>
      </c>
      <c r="F1342" s="1" t="n">
        <v>0.584227</v>
      </c>
      <c r="G1342" s="1" t="n">
        <v>0.496222</v>
      </c>
    </row>
    <row r="1343" customFormat="false" ht="12" hidden="false" customHeight="false" outlineLevel="0" collapsed="false">
      <c r="D1343" s="4" t="n">
        <v>42111</v>
      </c>
      <c r="E1343" s="1" t="n">
        <v>0.574</v>
      </c>
      <c r="F1343" s="1" t="n">
        <v>0.572442</v>
      </c>
      <c r="G1343" s="1" t="n">
        <v>0.488069</v>
      </c>
    </row>
    <row r="1344" customFormat="false" ht="12" hidden="false" customHeight="false" outlineLevel="0" collapsed="false">
      <c r="D1344" s="4" t="n">
        <v>42114</v>
      </c>
      <c r="E1344" s="1" t="n">
        <v>0.576</v>
      </c>
      <c r="F1344" s="1" t="n">
        <v>0.580089</v>
      </c>
      <c r="G1344" s="1" t="n">
        <v>0.484779</v>
      </c>
    </row>
    <row r="1345" customFormat="false" ht="12" hidden="false" customHeight="false" outlineLevel="0" collapsed="false">
      <c r="D1345" s="4" t="n">
        <v>42115</v>
      </c>
      <c r="E1345" s="1" t="n">
        <v>0.584</v>
      </c>
      <c r="F1345" s="1" t="n">
        <v>0.582063</v>
      </c>
      <c r="G1345" s="1" t="n">
        <v>0.488901</v>
      </c>
    </row>
    <row r="1346" customFormat="false" ht="12" hidden="false" customHeight="false" outlineLevel="0" collapsed="false">
      <c r="D1346" s="4" t="n">
        <v>42116</v>
      </c>
      <c r="E1346" s="1" t="n">
        <v>0.573</v>
      </c>
      <c r="F1346" s="1" t="n">
        <v>0.574197</v>
      </c>
      <c r="G1346" s="1" t="n">
        <v>0.489323</v>
      </c>
    </row>
    <row r="1347" customFormat="false" ht="12" hidden="false" customHeight="false" outlineLevel="0" collapsed="false">
      <c r="D1347" s="4" t="n">
        <v>42117</v>
      </c>
      <c r="E1347" s="1" t="n">
        <v>0.57</v>
      </c>
      <c r="F1347" s="1" t="n">
        <v>0.578435</v>
      </c>
      <c r="G1347" s="1" t="n">
        <v>0.48542</v>
      </c>
    </row>
    <row r="1348" customFormat="false" ht="12" hidden="false" customHeight="false" outlineLevel="0" collapsed="false">
      <c r="D1348" s="4" t="n">
        <v>42118</v>
      </c>
      <c r="E1348" s="1" t="n">
        <v>0.568</v>
      </c>
      <c r="F1348" s="1" t="n">
        <v>0.579559</v>
      </c>
      <c r="G1348" s="1" t="n">
        <v>0.486343</v>
      </c>
    </row>
    <row r="1349" customFormat="false" ht="12" hidden="false" customHeight="false" outlineLevel="0" collapsed="false">
      <c r="D1349" s="4" t="n">
        <v>42121</v>
      </c>
      <c r="E1349" s="1" t="n">
        <v>0.572</v>
      </c>
      <c r="F1349" s="1" t="n">
        <v>0.580634</v>
      </c>
      <c r="G1349" s="1" t="n">
        <v>0.488539</v>
      </c>
    </row>
    <row r="1350" customFormat="false" ht="12" hidden="false" customHeight="false" outlineLevel="0" collapsed="false">
      <c r="D1350" s="4" t="n">
        <v>42122</v>
      </c>
      <c r="E1350" s="1" t="n">
        <v>0.556</v>
      </c>
      <c r="F1350" s="1" t="n">
        <v>0.571978</v>
      </c>
      <c r="G1350" s="1" t="n">
        <v>0.483575</v>
      </c>
    </row>
    <row r="1351" customFormat="false" ht="12" hidden="false" customHeight="false" outlineLevel="0" collapsed="false">
      <c r="D1351" s="4" t="n">
        <v>42123</v>
      </c>
      <c r="E1351" s="1" t="n">
        <v>0.549</v>
      </c>
      <c r="F1351" s="1" t="n">
        <v>0.555595</v>
      </c>
      <c r="G1351" s="1" t="n">
        <v>0.47744</v>
      </c>
    </row>
    <row r="1352" customFormat="false" ht="12" hidden="false" customHeight="false" outlineLevel="0" collapsed="false">
      <c r="D1352" s="4" t="n">
        <v>42124</v>
      </c>
      <c r="E1352" s="1" t="n">
        <v>0.535</v>
      </c>
      <c r="F1352" s="1" t="n">
        <v>0.555025</v>
      </c>
      <c r="G1352" s="1" t="n">
        <v>0.467336</v>
      </c>
    </row>
    <row r="1353" customFormat="false" ht="12" hidden="false" customHeight="false" outlineLevel="0" collapsed="false">
      <c r="D1353" s="4" t="n">
        <v>42125</v>
      </c>
      <c r="E1353" s="1" t="n">
        <v>0.542</v>
      </c>
      <c r="F1353" s="1" t="n">
        <v>0.564596</v>
      </c>
      <c r="G1353" s="1" t="n">
        <v>0.466589</v>
      </c>
    </row>
    <row r="1354" customFormat="false" ht="12" hidden="false" customHeight="false" outlineLevel="0" collapsed="false">
      <c r="D1354" s="4" t="n">
        <v>42128</v>
      </c>
      <c r="E1354" s="0"/>
      <c r="F1354" s="1" t="n">
        <v>0.567779</v>
      </c>
      <c r="G1354" s="1" t="n">
        <v>0.466741</v>
      </c>
    </row>
    <row r="1355" customFormat="false" ht="12" hidden="false" customHeight="false" outlineLevel="0" collapsed="false">
      <c r="D1355" s="4" t="n">
        <v>42129</v>
      </c>
      <c r="E1355" s="1" t="n">
        <v>0.556</v>
      </c>
      <c r="F1355" s="1" t="n">
        <v>0.554391</v>
      </c>
      <c r="G1355" s="1" t="n">
        <v>0.473653</v>
      </c>
    </row>
    <row r="1356" customFormat="false" ht="12" hidden="false" customHeight="false" outlineLevel="0" collapsed="false">
      <c r="D1356" s="4" t="n">
        <v>42130</v>
      </c>
      <c r="E1356" s="1" t="n">
        <v>0.538</v>
      </c>
      <c r="F1356" s="1" t="n">
        <v>0.552556</v>
      </c>
      <c r="G1356" s="1" t="n">
        <v>0.467342</v>
      </c>
    </row>
    <row r="1357" customFormat="false" ht="12" hidden="false" customHeight="false" outlineLevel="0" collapsed="false">
      <c r="D1357" s="4" t="n">
        <v>42131</v>
      </c>
      <c r="E1357" s="1" t="n">
        <v>0.533</v>
      </c>
      <c r="F1357" s="1" t="n">
        <v>0.550837</v>
      </c>
      <c r="G1357" s="1" t="n">
        <v>0.458402</v>
      </c>
    </row>
    <row r="1358" customFormat="false" ht="12" hidden="false" customHeight="false" outlineLevel="0" collapsed="false">
      <c r="D1358" s="4" t="n">
        <v>42132</v>
      </c>
      <c r="E1358" s="1" t="n">
        <v>0.532</v>
      </c>
      <c r="F1358" s="1" t="n">
        <v>0.565476</v>
      </c>
      <c r="G1358" s="1" t="n">
        <v>0.462411</v>
      </c>
    </row>
    <row r="1359" customFormat="false" ht="12" hidden="false" customHeight="false" outlineLevel="0" collapsed="false">
      <c r="D1359" s="4" t="n">
        <v>42135</v>
      </c>
      <c r="E1359" s="1" t="n">
        <v>0.534</v>
      </c>
      <c r="F1359" s="1" t="n">
        <v>0.557114</v>
      </c>
      <c r="G1359" s="1" t="n">
        <v>0.469014</v>
      </c>
    </row>
    <row r="1360" customFormat="false" ht="12" hidden="false" customHeight="false" outlineLevel="0" collapsed="false">
      <c r="D1360" s="4" t="n">
        <v>42136</v>
      </c>
      <c r="E1360" s="1" t="n">
        <v>0.516</v>
      </c>
      <c r="F1360" s="1" t="n">
        <v>0.54362</v>
      </c>
      <c r="G1360" s="1" t="n">
        <v>0.458549</v>
      </c>
    </row>
    <row r="1361" customFormat="false" ht="12" hidden="false" customHeight="false" outlineLevel="0" collapsed="false">
      <c r="D1361" s="4" t="n">
        <v>42137</v>
      </c>
      <c r="E1361" s="1" t="n">
        <v>0.524</v>
      </c>
      <c r="F1361" s="1" t="n">
        <v>0.546119</v>
      </c>
      <c r="G1361" s="1" t="n">
        <v>0.45683</v>
      </c>
    </row>
    <row r="1362" customFormat="false" ht="12" hidden="false" customHeight="false" outlineLevel="0" collapsed="false">
      <c r="D1362" s="4" t="n">
        <v>42138</v>
      </c>
      <c r="E1362" s="1" t="n">
        <v>0.519</v>
      </c>
      <c r="F1362" s="1" t="n">
        <v>0.550097</v>
      </c>
      <c r="G1362" s="1" t="n">
        <v>0.456352</v>
      </c>
    </row>
    <row r="1363" customFormat="false" ht="12" hidden="false" customHeight="false" outlineLevel="0" collapsed="false">
      <c r="D1363" s="4" t="n">
        <v>42139</v>
      </c>
      <c r="E1363" s="1" t="n">
        <v>0.533</v>
      </c>
      <c r="F1363" s="1" t="n">
        <v>0.552651</v>
      </c>
      <c r="G1363" s="1" t="n">
        <v>0.462909</v>
      </c>
    </row>
    <row r="1364" customFormat="false" ht="12" hidden="false" customHeight="false" outlineLevel="0" collapsed="false">
      <c r="D1364" s="4" t="n">
        <v>42142</v>
      </c>
      <c r="E1364" s="1" t="n">
        <v>0.535</v>
      </c>
      <c r="F1364" s="1" t="n">
        <v>0.555975</v>
      </c>
      <c r="G1364" s="1" t="n">
        <v>0.465943</v>
      </c>
    </row>
    <row r="1365" customFormat="false" ht="12" hidden="false" customHeight="false" outlineLevel="0" collapsed="false">
      <c r="D1365" s="4" t="n">
        <v>42143</v>
      </c>
      <c r="E1365" s="1" t="n">
        <v>0.549</v>
      </c>
      <c r="F1365" s="1" t="n">
        <v>0.563356</v>
      </c>
      <c r="G1365" s="1" t="n">
        <v>0.473116</v>
      </c>
    </row>
    <row r="1366" customFormat="false" ht="12" hidden="false" customHeight="false" outlineLevel="0" collapsed="false">
      <c r="D1366" s="4" t="n">
        <v>42144</v>
      </c>
      <c r="E1366" s="1" t="n">
        <v>0.542</v>
      </c>
      <c r="F1366" s="1" t="n">
        <v>0.561487</v>
      </c>
      <c r="G1366" s="1" t="n">
        <v>0.475454</v>
      </c>
    </row>
    <row r="1367" customFormat="false" ht="12" hidden="false" customHeight="false" outlineLevel="0" collapsed="false">
      <c r="D1367" s="4" t="n">
        <v>42145</v>
      </c>
      <c r="E1367" s="1" t="n">
        <v>0.534</v>
      </c>
      <c r="F1367" s="1" t="n">
        <v>0.560443</v>
      </c>
      <c r="G1367" s="1" t="n">
        <v>0.472246</v>
      </c>
    </row>
    <row r="1368" customFormat="false" ht="12" hidden="false" customHeight="false" outlineLevel="0" collapsed="false">
      <c r="D1368" s="4" t="n">
        <v>42146</v>
      </c>
      <c r="E1368" s="1" t="n">
        <v>0.546</v>
      </c>
      <c r="F1368" s="1" t="n">
        <v>0.566925</v>
      </c>
      <c r="G1368" s="1" t="n">
        <v>0.476108</v>
      </c>
    </row>
    <row r="1369" customFormat="false" ht="12" hidden="false" customHeight="false" outlineLevel="0" collapsed="false">
      <c r="D1369" s="4" t="n">
        <v>42149</v>
      </c>
      <c r="E1369" s="0"/>
      <c r="F1369" s="1" t="n">
        <v>0.566935</v>
      </c>
      <c r="G1369" s="1" t="n">
        <v>0.47621</v>
      </c>
    </row>
    <row r="1370" customFormat="false" ht="12" hidden="false" customHeight="false" outlineLevel="0" collapsed="false">
      <c r="D1370" s="4" t="n">
        <v>42150</v>
      </c>
      <c r="E1370" s="1" t="n">
        <v>0.545</v>
      </c>
      <c r="F1370" s="1" t="n">
        <v>0.558829</v>
      </c>
      <c r="G1370" s="1" t="n">
        <v>0.47944</v>
      </c>
    </row>
    <row r="1371" customFormat="false" ht="12" hidden="false" customHeight="false" outlineLevel="0" collapsed="false">
      <c r="D1371" s="4" t="n">
        <v>42151</v>
      </c>
      <c r="E1371" s="1" t="n">
        <v>0.541</v>
      </c>
      <c r="F1371" s="1" t="n">
        <v>0.570313</v>
      </c>
      <c r="G1371" s="1" t="n">
        <v>0.476703</v>
      </c>
    </row>
    <row r="1372" customFormat="false" ht="12" hidden="false" customHeight="false" outlineLevel="0" collapsed="false">
      <c r="D1372" s="4" t="n">
        <v>42152</v>
      </c>
      <c r="E1372" s="1" t="n">
        <v>0.558</v>
      </c>
      <c r="F1372" s="1" t="n">
        <v>0.571518</v>
      </c>
      <c r="G1372" s="1" t="n">
        <v>0.482433</v>
      </c>
    </row>
    <row r="1373" customFormat="false" ht="12" hidden="false" customHeight="false" outlineLevel="0" collapsed="false">
      <c r="D1373" s="4" t="n">
        <v>42153</v>
      </c>
      <c r="E1373" s="1" t="n">
        <v>0.56</v>
      </c>
      <c r="F1373" s="1" t="n">
        <v>0.565456</v>
      </c>
      <c r="G1373" s="1" t="n">
        <v>0.485824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1" activeCellId="0" sqref="C41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9.14204545454546"/>
    <col collapsed="false" hidden="false" max="4" min="4" style="1" width="11.5681818181818"/>
    <col collapsed="false" hidden="false" max="5" min="5" style="1" width="10"/>
    <col collapsed="false" hidden="false" max="6" min="6" style="1" width="10.5625"/>
    <col collapsed="false" hidden="false" max="7" min="7" style="1" width="14.1420454545455"/>
    <col collapsed="false" hidden="false" max="8" min="8" style="1" width="14.4204545454545"/>
    <col collapsed="false" hidden="false" max="9" min="9" style="1" width="6.00568181818182"/>
    <col collapsed="false" hidden="false" max="10" min="10" style="1" width="28.8522727272727"/>
    <col collapsed="false" hidden="false" max="11" min="11" style="1" width="10.2840909090909"/>
    <col collapsed="false" hidden="false" max="12" min="12" style="1" width="15.0056818181818"/>
    <col collapsed="false" hidden="false" max="13" min="13" style="1" width="6.99431818181818"/>
    <col collapsed="false" hidden="false" max="14" min="14" style="1" width="15.8522727272727"/>
    <col collapsed="false" hidden="false" max="15" min="15" style="1" width="24.7159090909091"/>
    <col collapsed="false" hidden="false" max="16" min="16" style="1" width="21.5681818181818"/>
    <col collapsed="false" hidden="false" max="1025" min="17" style="1" width="9.14204545454546"/>
  </cols>
  <sheetData>
    <row r="1" customFormat="false" ht="12" hidden="false" customHeight="false" outlineLevel="0" collapsed="false">
      <c r="A1" s="2" t="s">
        <v>0</v>
      </c>
      <c r="B1" s="1" t="s">
        <v>57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40721</v>
      </c>
      <c r="E2" s="1" t="n">
        <v>0</v>
      </c>
      <c r="F2" s="1" t="n">
        <v>0.0017199</v>
      </c>
      <c r="G2" s="1" t="n">
        <v>-0.00158196</v>
      </c>
      <c r="H2" s="1" t="s">
        <v>58</v>
      </c>
      <c r="I2" s="1" t="n">
        <v>0.643</v>
      </c>
      <c r="J2" s="0" t="s">
        <v>59</v>
      </c>
      <c r="K2" s="1" t="n">
        <v>0.111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40722</v>
      </c>
      <c r="E3" s="1" t="n">
        <v>0</v>
      </c>
      <c r="F3" s="1" t="n">
        <v>0.00626859</v>
      </c>
      <c r="G3" s="1" t="n">
        <v>-0.00036503</v>
      </c>
      <c r="H3" s="1" t="s">
        <v>18</v>
      </c>
      <c r="I3" s="1" t="n">
        <v>0.318</v>
      </c>
      <c r="J3" s="0" t="s">
        <v>60</v>
      </c>
      <c r="K3" s="1" t="n">
        <v>0.106</v>
      </c>
    </row>
    <row r="4" customFormat="false" ht="12" hidden="false" customHeight="false" outlineLevel="0" collapsed="false">
      <c r="A4" s="2" t="s">
        <v>14</v>
      </c>
      <c r="B4" s="4" t="n">
        <v>40719</v>
      </c>
      <c r="C4" s="0"/>
      <c r="D4" s="4" t="n">
        <v>40723</v>
      </c>
      <c r="E4" s="1" t="n">
        <v>0</v>
      </c>
      <c r="F4" s="1" t="n">
        <v>0.0151125</v>
      </c>
      <c r="G4" s="1" t="n">
        <v>0.00656135</v>
      </c>
      <c r="H4" s="1" t="s">
        <v>24</v>
      </c>
      <c r="I4" s="1" t="n">
        <v>0.039</v>
      </c>
      <c r="J4" s="0" t="s">
        <v>61</v>
      </c>
      <c r="K4" s="1" t="n">
        <v>0.093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40724</v>
      </c>
      <c r="E5" s="1" t="n">
        <v>0</v>
      </c>
      <c r="F5" s="1" t="n">
        <v>0.0238795</v>
      </c>
      <c r="G5" s="1" t="n">
        <v>0.0142589</v>
      </c>
      <c r="J5" s="0" t="s">
        <v>62</v>
      </c>
      <c r="K5" s="1" t="n">
        <v>0.084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40725</v>
      </c>
      <c r="E6" s="1" t="n">
        <v>0</v>
      </c>
      <c r="F6" s="1" t="n">
        <v>0.0297588</v>
      </c>
      <c r="G6" s="1" t="n">
        <v>0.0212269</v>
      </c>
      <c r="J6" s="0" t="s">
        <v>63</v>
      </c>
      <c r="K6" s="1" t="n">
        <v>0.071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40728</v>
      </c>
      <c r="E7" s="1" t="n">
        <v>0</v>
      </c>
      <c r="F7" s="1" t="n">
        <v>0.0326012</v>
      </c>
      <c r="G7" s="1" t="n">
        <v>0.0267922</v>
      </c>
      <c r="J7" s="0" t="s">
        <v>64</v>
      </c>
      <c r="K7" s="1" t="n">
        <v>0.052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40729</v>
      </c>
      <c r="E8" s="1" t="n">
        <v>0</v>
      </c>
      <c r="F8" s="1" t="n">
        <v>0.0325831</v>
      </c>
      <c r="G8" s="1" t="n">
        <v>0.0294879</v>
      </c>
      <c r="J8" s="0" t="s">
        <v>65</v>
      </c>
      <c r="K8" s="1" t="n">
        <v>0.041</v>
      </c>
    </row>
    <row r="9" customFormat="false" ht="12" hidden="false" customHeight="false" outlineLevel="0" collapsed="false">
      <c r="A9" s="1" t="s">
        <v>29</v>
      </c>
      <c r="B9" s="8" t="n">
        <v>31575761</v>
      </c>
      <c r="C9" s="0"/>
      <c r="D9" s="4" t="n">
        <v>40730</v>
      </c>
      <c r="E9" s="1" t="n">
        <v>0</v>
      </c>
      <c r="F9" s="1" t="n">
        <v>0.0337372</v>
      </c>
      <c r="G9" s="1" t="n">
        <v>0.0299008</v>
      </c>
      <c r="J9" s="0" t="s">
        <v>66</v>
      </c>
      <c r="K9" s="1" t="n">
        <v>0.019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40731</v>
      </c>
      <c r="E10" s="1" t="n">
        <v>0</v>
      </c>
      <c r="F10" s="1" t="n">
        <v>0.038485</v>
      </c>
      <c r="G10" s="1" t="n">
        <v>0.0322305</v>
      </c>
      <c r="J10" s="0" t="s">
        <v>67</v>
      </c>
      <c r="K10" s="1" t="n">
        <v>0.019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40732</v>
      </c>
      <c r="E11" s="1" t="n">
        <v>0</v>
      </c>
      <c r="F11" s="1" t="n">
        <v>0.0325242</v>
      </c>
      <c r="G11" s="1" t="n">
        <v>0.0354437</v>
      </c>
      <c r="J11" s="1" t="s">
        <v>68</v>
      </c>
      <c r="K11" s="1" t="n">
        <v>0.017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40735</v>
      </c>
      <c r="E12" s="1" t="n">
        <v>0</v>
      </c>
      <c r="F12" s="1" t="n">
        <v>0.0260927</v>
      </c>
      <c r="G12" s="1" t="n">
        <v>0.0304769</v>
      </c>
    </row>
    <row r="13" customFormat="false" ht="12" hidden="false" customHeight="false" outlineLevel="0" collapsed="false">
      <c r="A13" s="1" t="s">
        <v>41</v>
      </c>
      <c r="B13" s="9" t="n">
        <v>0.0218</v>
      </c>
      <c r="C13" s="2"/>
      <c r="D13" s="4" t="n">
        <v>40736</v>
      </c>
      <c r="E13" s="1" t="n">
        <v>0</v>
      </c>
      <c r="F13" s="1" t="n">
        <v>0.0196657</v>
      </c>
      <c r="G13" s="1" t="n">
        <v>0.0194082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40737</v>
      </c>
      <c r="E14" s="1" t="n">
        <v>0</v>
      </c>
      <c r="F14" s="1" t="n">
        <v>0.0214309</v>
      </c>
      <c r="G14" s="1" t="n">
        <v>0.0166495</v>
      </c>
    </row>
    <row r="15" customFormat="false" ht="12" hidden="false" customHeight="false" outlineLevel="0" collapsed="false">
      <c r="A15" s="1" t="s">
        <v>45</v>
      </c>
      <c r="B15" s="8" t="n">
        <v>0.0248</v>
      </c>
      <c r="C15" s="2"/>
      <c r="D15" s="4" t="n">
        <v>40738</v>
      </c>
      <c r="E15" s="1" t="n">
        <v>0</v>
      </c>
      <c r="F15" s="1" t="n">
        <v>0.0153026</v>
      </c>
      <c r="G15" s="1" t="n">
        <v>0.0148978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40739</v>
      </c>
      <c r="E16" s="1" t="n">
        <v>0</v>
      </c>
      <c r="F16" s="1" t="n">
        <v>0.0159408</v>
      </c>
      <c r="G16" s="1" t="n">
        <v>0.0122536</v>
      </c>
    </row>
    <row r="17" customFormat="false" ht="12" hidden="false" customHeight="false" outlineLevel="0" collapsed="false">
      <c r="A17" s="1" t="s">
        <v>47</v>
      </c>
      <c r="B17" s="8" t="n">
        <v>0.01</v>
      </c>
      <c r="C17" s="2"/>
      <c r="D17" s="4" t="n">
        <v>40742</v>
      </c>
      <c r="E17" s="1" t="n">
        <v>0</v>
      </c>
      <c r="F17" s="1" t="n">
        <v>0.00829173</v>
      </c>
      <c r="G17" s="1" t="n">
        <v>0.0082504</v>
      </c>
    </row>
    <row r="18" customFormat="false" ht="12" hidden="false" customHeight="false" outlineLevel="0" collapsed="false">
      <c r="A18" s="1" t="s">
        <v>48</v>
      </c>
      <c r="B18" s="8" t="n">
        <v>0.0118</v>
      </c>
      <c r="C18" s="2"/>
      <c r="D18" s="4" t="n">
        <v>40743</v>
      </c>
      <c r="E18" s="1" t="n">
        <v>0</v>
      </c>
      <c r="F18" s="1" t="n">
        <v>0.0120348</v>
      </c>
      <c r="G18" s="1" t="n">
        <v>0.00595217</v>
      </c>
    </row>
    <row r="19" customFormat="false" ht="12" hidden="false" customHeight="false" outlineLevel="0" collapsed="false">
      <c r="A19" s="1" t="s">
        <v>49</v>
      </c>
      <c r="B19" s="1" t="s">
        <v>50</v>
      </c>
      <c r="C19" s="2"/>
      <c r="D19" s="4" t="n">
        <v>40744</v>
      </c>
      <c r="E19" s="1" t="n">
        <v>0</v>
      </c>
      <c r="F19" s="1" t="n">
        <v>0.0182988</v>
      </c>
      <c r="G19" s="1" t="n">
        <v>0.0103995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40745</v>
      </c>
      <c r="E20" s="1" t="n">
        <v>0</v>
      </c>
      <c r="F20" s="1" t="n">
        <v>0.0208108</v>
      </c>
      <c r="G20" s="1" t="n">
        <v>0.0120317</v>
      </c>
    </row>
    <row r="21" customFormat="false" ht="12" hidden="false" customHeight="false" outlineLevel="0" collapsed="false">
      <c r="A21" s="1" t="s">
        <v>53</v>
      </c>
      <c r="B21" s="9" t="s">
        <v>69</v>
      </c>
      <c r="D21" s="4" t="n">
        <v>40746</v>
      </c>
      <c r="E21" s="1" t="n">
        <v>0</v>
      </c>
      <c r="F21" s="1" t="n">
        <v>0.0257261</v>
      </c>
      <c r="G21" s="1" t="n">
        <v>0.017389</v>
      </c>
    </row>
    <row r="22" customFormat="false" ht="12" hidden="false" customHeight="false" outlineLevel="0" collapsed="false">
      <c r="A22" s="1" t="s">
        <v>55</v>
      </c>
      <c r="B22" s="9" t="s">
        <v>70</v>
      </c>
      <c r="D22" s="4" t="n">
        <v>40749</v>
      </c>
      <c r="E22" s="1" t="n">
        <v>0</v>
      </c>
      <c r="F22" s="1" t="n">
        <v>0.0248254</v>
      </c>
      <c r="G22" s="1" t="n">
        <v>0.0197024</v>
      </c>
    </row>
    <row r="23" customFormat="false" ht="12" hidden="false" customHeight="false" outlineLevel="0" collapsed="false">
      <c r="D23" s="4" t="n">
        <v>40750</v>
      </c>
      <c r="E23" s="1" t="n">
        <v>0</v>
      </c>
      <c r="F23" s="1" t="n">
        <v>0.0232911</v>
      </c>
      <c r="G23" s="1" t="n">
        <v>0.0183859</v>
      </c>
    </row>
    <row r="24" customFormat="false" ht="12" hidden="false" customHeight="false" outlineLevel="0" collapsed="false">
      <c r="D24" s="4" t="n">
        <v>40751</v>
      </c>
      <c r="E24" s="1" t="n">
        <v>0</v>
      </c>
      <c r="F24" s="1" t="n">
        <v>0.0155244</v>
      </c>
      <c r="G24" s="1" t="n">
        <v>0.0165298</v>
      </c>
    </row>
    <row r="25" customFormat="false" ht="12" hidden="false" customHeight="false" outlineLevel="0" collapsed="false">
      <c r="D25" s="4" t="n">
        <v>40752</v>
      </c>
      <c r="E25" s="1" t="n">
        <v>0</v>
      </c>
      <c r="F25" s="1" t="n">
        <v>0.0151894</v>
      </c>
      <c r="G25" s="1" t="n">
        <v>0.0107029</v>
      </c>
    </row>
    <row r="26" customFormat="false" ht="12" hidden="false" customHeight="false" outlineLevel="0" collapsed="false">
      <c r="D26" s="4" t="n">
        <v>40753</v>
      </c>
      <c r="E26" s="1" t="n">
        <v>0</v>
      </c>
      <c r="F26" s="1" t="n">
        <v>0.0101293</v>
      </c>
      <c r="G26" s="1" t="n">
        <v>0.00655845</v>
      </c>
    </row>
    <row r="27" customFormat="false" ht="12" hidden="false" customHeight="false" outlineLevel="0" collapsed="false">
      <c r="D27" s="4" t="n">
        <v>40756</v>
      </c>
      <c r="E27" s="1" t="n">
        <v>0</v>
      </c>
      <c r="F27" s="1" t="n">
        <v>0.00892538</v>
      </c>
      <c r="G27" s="1" t="n">
        <v>0.00808215</v>
      </c>
    </row>
    <row r="28" customFormat="false" ht="12" hidden="false" customHeight="false" outlineLevel="0" collapsed="false">
      <c r="D28" s="4" t="n">
        <v>40757</v>
      </c>
      <c r="E28" s="1" t="n">
        <v>0</v>
      </c>
      <c r="F28" s="1" t="n">
        <v>-0.00229924</v>
      </c>
      <c r="G28" s="1" t="n">
        <v>0.00112627</v>
      </c>
    </row>
    <row r="29" customFormat="false" ht="12" hidden="false" customHeight="false" outlineLevel="0" collapsed="false">
      <c r="D29" s="4" t="n">
        <v>40758</v>
      </c>
      <c r="E29" s="1" t="n">
        <v>0</v>
      </c>
      <c r="F29" s="1" t="n">
        <v>-0.0133202</v>
      </c>
      <c r="G29" s="1" t="n">
        <v>-0.00987636</v>
      </c>
    </row>
    <row r="30" customFormat="false" ht="12" hidden="false" customHeight="false" outlineLevel="0" collapsed="false">
      <c r="D30" s="4" t="n">
        <v>40759</v>
      </c>
      <c r="E30" s="1" t="n">
        <v>0</v>
      </c>
      <c r="F30" s="1" t="n">
        <v>-0.0354888</v>
      </c>
      <c r="G30" s="1" t="n">
        <v>-0.0226094</v>
      </c>
    </row>
    <row r="31" customFormat="false" ht="12" hidden="false" customHeight="false" outlineLevel="0" collapsed="false">
      <c r="D31" s="4" t="n">
        <v>40760</v>
      </c>
      <c r="E31" s="1" t="n">
        <v>0</v>
      </c>
      <c r="F31" s="1" t="n">
        <v>-0.0505922</v>
      </c>
      <c r="G31" s="1" t="n">
        <v>-0.0447841</v>
      </c>
    </row>
    <row r="32" customFormat="false" ht="12" hidden="false" customHeight="false" outlineLevel="0" collapsed="false">
      <c r="D32" s="4" t="n">
        <v>40763</v>
      </c>
      <c r="E32" s="1" t="n">
        <v>0</v>
      </c>
      <c r="F32" s="1" t="n">
        <v>-0.0761644</v>
      </c>
      <c r="G32" s="1" t="n">
        <v>-0.0648716</v>
      </c>
    </row>
    <row r="33" customFormat="false" ht="12" hidden="false" customHeight="false" outlineLevel="0" collapsed="false">
      <c r="D33" s="4" t="n">
        <v>40764</v>
      </c>
      <c r="E33" s="1" t="n">
        <v>0</v>
      </c>
      <c r="F33" s="1" t="n">
        <v>-0.0638581</v>
      </c>
      <c r="G33" s="1" t="n">
        <v>-0.0828981</v>
      </c>
    </row>
    <row r="34" customFormat="false" ht="12" hidden="false" customHeight="false" outlineLevel="0" collapsed="false">
      <c r="D34" s="4" t="n">
        <v>40765</v>
      </c>
      <c r="E34" s="1" t="n">
        <v>0</v>
      </c>
      <c r="F34" s="1" t="n">
        <v>-0.0762731</v>
      </c>
      <c r="G34" s="1" t="n">
        <v>-0.0753855</v>
      </c>
    </row>
    <row r="35" customFormat="false" ht="12" hidden="false" customHeight="false" outlineLevel="0" collapsed="false">
      <c r="D35" s="4" t="n">
        <v>40766</v>
      </c>
      <c r="E35" s="1" t="n">
        <v>0</v>
      </c>
      <c r="F35" s="1" t="n">
        <v>-0.0596217</v>
      </c>
      <c r="G35" s="1" t="n">
        <v>-0.0783889</v>
      </c>
    </row>
    <row r="36" customFormat="false" ht="12" hidden="false" customHeight="false" outlineLevel="0" collapsed="false">
      <c r="D36" s="4" t="n">
        <v>40767</v>
      </c>
      <c r="E36" s="1" t="n">
        <v>0</v>
      </c>
      <c r="F36" s="1" t="n">
        <v>-0.0472113</v>
      </c>
      <c r="G36" s="1" t="n">
        <v>-0.0726255</v>
      </c>
    </row>
    <row r="37" customFormat="false" ht="12" hidden="false" customHeight="false" outlineLevel="0" collapsed="false">
      <c r="D37" s="4" t="n">
        <v>40770</v>
      </c>
      <c r="E37" s="1" t="n">
        <v>0</v>
      </c>
      <c r="F37" s="1" t="n">
        <v>-0.0414994</v>
      </c>
      <c r="G37" s="1" t="n">
        <v>-0.0616209</v>
      </c>
    </row>
    <row r="38" customFormat="false" ht="12" hidden="false" customHeight="false" outlineLevel="0" collapsed="false">
      <c r="D38" s="4" t="n">
        <v>40771</v>
      </c>
      <c r="E38" s="1" t="n">
        <v>0</v>
      </c>
      <c r="F38" s="1" t="n">
        <v>-0.0433913</v>
      </c>
      <c r="G38" s="1" t="n">
        <v>-0.0599432</v>
      </c>
    </row>
    <row r="39" customFormat="false" ht="12" hidden="false" customHeight="false" outlineLevel="0" collapsed="false">
      <c r="D39" s="4" t="n">
        <v>40772</v>
      </c>
      <c r="E39" s="1" t="n">
        <v>0</v>
      </c>
      <c r="F39" s="1" t="n">
        <v>-0.0438303</v>
      </c>
      <c r="G39" s="1" t="n">
        <v>-0.0588317</v>
      </c>
    </row>
    <row r="40" customFormat="false" ht="12" hidden="false" customHeight="false" outlineLevel="0" collapsed="false">
      <c r="D40" s="4" t="n">
        <v>40773</v>
      </c>
      <c r="E40" s="1" t="n">
        <v>0</v>
      </c>
      <c r="F40" s="1" t="n">
        <v>-0.0676419</v>
      </c>
      <c r="G40" s="1" t="n">
        <v>-0.0648716</v>
      </c>
    </row>
    <row r="41" customFormat="false" ht="12" hidden="false" customHeight="false" outlineLevel="0" collapsed="false">
      <c r="D41" s="4" t="n">
        <v>40774</v>
      </c>
      <c r="E41" s="1" t="n">
        <v>0</v>
      </c>
      <c r="F41" s="1" t="n">
        <v>-0.0774317</v>
      </c>
      <c r="G41" s="1" t="n">
        <v>-0.084884</v>
      </c>
    </row>
    <row r="42" customFormat="false" ht="12" hidden="false" customHeight="false" outlineLevel="0" collapsed="false">
      <c r="D42" s="4" t="n">
        <v>40777</v>
      </c>
      <c r="E42" s="1" t="n">
        <v>0</v>
      </c>
      <c r="F42" s="1" t="n">
        <v>-0.0718194</v>
      </c>
      <c r="G42" s="1" t="n">
        <v>-0.0875465</v>
      </c>
    </row>
    <row r="43" customFormat="false" ht="12" hidden="false" customHeight="false" outlineLevel="0" collapsed="false">
      <c r="D43" s="4" t="n">
        <v>40778</v>
      </c>
      <c r="E43" s="1" t="n">
        <v>0</v>
      </c>
      <c r="F43" s="1" t="n">
        <v>-0.0649896</v>
      </c>
      <c r="G43" s="1" t="n">
        <v>-0.0831964</v>
      </c>
    </row>
    <row r="44" customFormat="false" ht="12" hidden="false" customHeight="false" outlineLevel="0" collapsed="false">
      <c r="D44" s="4" t="n">
        <v>40779</v>
      </c>
      <c r="E44" s="1" t="n">
        <v>0</v>
      </c>
      <c r="F44" s="1" t="n">
        <v>-0.0571822</v>
      </c>
      <c r="G44" s="1" t="n">
        <v>-0.0814426</v>
      </c>
    </row>
    <row r="45" customFormat="false" ht="12" hidden="false" customHeight="false" outlineLevel="0" collapsed="false">
      <c r="D45" s="4" t="n">
        <v>40780</v>
      </c>
      <c r="E45" s="1" t="n">
        <v>0</v>
      </c>
      <c r="F45" s="1" t="n">
        <v>-0.0618983</v>
      </c>
      <c r="G45" s="1" t="n">
        <v>-0.0762272</v>
      </c>
    </row>
    <row r="46" customFormat="false" ht="12" hidden="false" customHeight="false" outlineLevel="0" collapsed="false">
      <c r="D46" s="4" t="n">
        <v>40781</v>
      </c>
      <c r="E46" s="1" t="n">
        <v>0</v>
      </c>
      <c r="F46" s="1" t="n">
        <v>-0.0600969</v>
      </c>
      <c r="G46" s="1" t="n">
        <v>-0.0781087</v>
      </c>
    </row>
    <row r="47" customFormat="false" ht="12" hidden="false" customHeight="false" outlineLevel="0" collapsed="false">
      <c r="D47" s="4" t="n">
        <v>40784</v>
      </c>
      <c r="E47" s="0"/>
      <c r="F47" s="1" t="n">
        <v>-0.0565802</v>
      </c>
      <c r="G47" s="1" t="n">
        <v>-0.0779494</v>
      </c>
    </row>
    <row r="48" customFormat="false" ht="12" hidden="false" customHeight="false" outlineLevel="0" collapsed="false">
      <c r="D48" s="4" t="n">
        <v>40785</v>
      </c>
      <c r="E48" s="1" t="n">
        <v>0</v>
      </c>
      <c r="F48" s="1" t="n">
        <v>-0.0440068</v>
      </c>
      <c r="G48" s="1" t="n">
        <v>-0.0707958</v>
      </c>
    </row>
    <row r="49" customFormat="false" ht="12" hidden="false" customHeight="false" outlineLevel="0" collapsed="false">
      <c r="D49" s="4" t="n">
        <v>40786</v>
      </c>
      <c r="E49" s="1" t="n">
        <v>0</v>
      </c>
      <c r="F49" s="1" t="n">
        <v>-0.0334475</v>
      </c>
      <c r="G49" s="1" t="n">
        <v>-0.0592586</v>
      </c>
    </row>
    <row r="50" customFormat="false" ht="12" hidden="false" customHeight="false" outlineLevel="0" collapsed="false">
      <c r="D50" s="4" t="n">
        <v>40787</v>
      </c>
      <c r="E50" s="1" t="n">
        <v>0</v>
      </c>
      <c r="F50" s="1" t="n">
        <v>-0.0295008</v>
      </c>
      <c r="G50" s="1" t="n">
        <v>-0.0510481</v>
      </c>
    </row>
    <row r="51" customFormat="false" ht="12" hidden="false" customHeight="false" outlineLevel="0" collapsed="false">
      <c r="D51" s="4" t="n">
        <v>40788</v>
      </c>
      <c r="E51" s="1" t="n">
        <v>0</v>
      </c>
      <c r="F51" s="1" t="n">
        <v>-0.0440204</v>
      </c>
      <c r="G51" s="1" t="n">
        <v>-0.0523028</v>
      </c>
    </row>
    <row r="52" customFormat="false" ht="12" hidden="false" customHeight="false" outlineLevel="0" collapsed="false">
      <c r="D52" s="4" t="n">
        <v>40791</v>
      </c>
      <c r="E52" s="1" t="n">
        <v>0</v>
      </c>
      <c r="F52" s="1" t="n">
        <v>-0.0587165</v>
      </c>
      <c r="G52" s="1" t="n">
        <v>-0.0633736</v>
      </c>
    </row>
    <row r="53" customFormat="false" ht="12" hidden="false" customHeight="false" outlineLevel="0" collapsed="false">
      <c r="D53" s="4" t="n">
        <v>40792</v>
      </c>
      <c r="E53" s="1" t="n">
        <v>0</v>
      </c>
      <c r="F53" s="1" t="n">
        <v>-0.0566481</v>
      </c>
      <c r="G53" s="1" t="n">
        <v>-0.0692034</v>
      </c>
    </row>
    <row r="54" customFormat="false" ht="12" hidden="false" customHeight="false" outlineLevel="0" collapsed="false">
      <c r="D54" s="4" t="n">
        <v>40793</v>
      </c>
      <c r="E54" s="1" t="n">
        <v>0</v>
      </c>
      <c r="F54" s="1" t="n">
        <v>-0.037865</v>
      </c>
      <c r="G54" s="1" t="n">
        <v>-0.0647752</v>
      </c>
    </row>
    <row r="55" customFormat="false" ht="12" hidden="false" customHeight="false" outlineLevel="0" collapsed="false">
      <c r="D55" s="4" t="n">
        <v>40794</v>
      </c>
      <c r="E55" s="1" t="n">
        <v>0</v>
      </c>
      <c r="F55" s="1" t="n">
        <v>-0.0389195</v>
      </c>
      <c r="G55" s="1" t="n">
        <v>-0.0556946</v>
      </c>
    </row>
    <row r="56" customFormat="false" ht="12" hidden="false" customHeight="false" outlineLevel="0" collapsed="false">
      <c r="D56" s="4" t="n">
        <v>40795</v>
      </c>
      <c r="E56" s="1" t="n">
        <v>0</v>
      </c>
      <c r="F56" s="1" t="n">
        <v>-0.0510494</v>
      </c>
      <c r="G56" s="1" t="n">
        <v>-0.0572362</v>
      </c>
    </row>
    <row r="57" customFormat="false" ht="12" hidden="false" customHeight="false" outlineLevel="0" collapsed="false">
      <c r="D57" s="4" t="n">
        <v>40798</v>
      </c>
      <c r="E57" s="1" t="n">
        <v>0</v>
      </c>
      <c r="F57" s="1" t="n">
        <v>-0.057318</v>
      </c>
      <c r="G57" s="1" t="n">
        <v>-0.072297</v>
      </c>
    </row>
    <row r="58" customFormat="false" ht="12" hidden="false" customHeight="false" outlineLevel="0" collapsed="false">
      <c r="D58" s="4" t="n">
        <v>40799</v>
      </c>
      <c r="E58" s="1" t="n">
        <v>0</v>
      </c>
      <c r="F58" s="1" t="n">
        <v>-0.0517735</v>
      </c>
      <c r="G58" s="1" t="n">
        <v>-0.0777446</v>
      </c>
    </row>
    <row r="59" customFormat="false" ht="12" hidden="false" customHeight="false" outlineLevel="0" collapsed="false">
      <c r="D59" s="4" t="n">
        <v>40800</v>
      </c>
      <c r="E59" s="1" t="n">
        <v>0</v>
      </c>
      <c r="F59" s="1" t="n">
        <v>-0.0460345</v>
      </c>
      <c r="G59" s="1" t="n">
        <v>-0.0711499</v>
      </c>
    </row>
    <row r="60" customFormat="false" ht="12" hidden="false" customHeight="false" outlineLevel="0" collapsed="false">
      <c r="D60" s="4" t="n">
        <v>40801</v>
      </c>
      <c r="E60" s="1" t="n">
        <v>0</v>
      </c>
      <c r="F60" s="1" t="n">
        <v>-0.0355431</v>
      </c>
      <c r="G60" s="1" t="n">
        <v>-0.0641616</v>
      </c>
    </row>
    <row r="61" customFormat="false" ht="12" hidden="false" customHeight="false" outlineLevel="0" collapsed="false">
      <c r="D61" s="4" t="n">
        <v>40802</v>
      </c>
      <c r="E61" s="1" t="n">
        <v>0</v>
      </c>
      <c r="F61" s="1" t="n">
        <v>-0.0304513</v>
      </c>
      <c r="G61" s="1" t="n">
        <v>-0.0570394</v>
      </c>
    </row>
    <row r="62" customFormat="false" ht="12" hidden="false" customHeight="false" outlineLevel="0" collapsed="false">
      <c r="D62" s="4" t="n">
        <v>40805</v>
      </c>
      <c r="E62" s="1" t="n">
        <v>0</v>
      </c>
      <c r="F62" s="1" t="n">
        <v>-0.039268</v>
      </c>
      <c r="G62" s="1" t="n">
        <v>-0.0586876</v>
      </c>
    </row>
    <row r="63" customFormat="false" ht="12" hidden="false" customHeight="false" outlineLevel="0" collapsed="false">
      <c r="D63" s="4" t="n">
        <v>40806</v>
      </c>
      <c r="E63" s="1" t="n">
        <v>0</v>
      </c>
      <c r="F63" s="1" t="n">
        <v>-0.0327641</v>
      </c>
      <c r="G63" s="1" t="n">
        <v>-0.0593377</v>
      </c>
    </row>
    <row r="64" customFormat="false" ht="12" hidden="false" customHeight="false" outlineLevel="0" collapsed="false">
      <c r="D64" s="4" t="n">
        <v>40807</v>
      </c>
      <c r="E64" s="1" t="n">
        <v>0</v>
      </c>
      <c r="F64" s="1" t="n">
        <v>-0.0418117</v>
      </c>
      <c r="G64" s="1" t="n">
        <v>-0.0586074</v>
      </c>
    </row>
    <row r="65" customFormat="false" ht="12" hidden="false" customHeight="false" outlineLevel="0" collapsed="false">
      <c r="D65" s="4" t="n">
        <v>40808</v>
      </c>
      <c r="E65" s="1" t="n">
        <v>0</v>
      </c>
      <c r="F65" s="1" t="n">
        <v>-0.0642292</v>
      </c>
      <c r="G65" s="1" t="n">
        <v>-0.0745812</v>
      </c>
    </row>
    <row r="66" customFormat="false" ht="12" hidden="false" customHeight="false" outlineLevel="0" collapsed="false">
      <c r="D66" s="4" t="n">
        <v>40809</v>
      </c>
      <c r="E66" s="1" t="n">
        <v>0</v>
      </c>
      <c r="F66" s="1" t="n">
        <v>-0.0642835</v>
      </c>
      <c r="G66" s="1" t="n">
        <v>-0.089151</v>
      </c>
    </row>
    <row r="67" customFormat="false" ht="12" hidden="false" customHeight="false" outlineLevel="0" collapsed="false">
      <c r="D67" s="4" t="n">
        <v>40812</v>
      </c>
      <c r="E67" s="1" t="n">
        <v>0</v>
      </c>
      <c r="F67" s="1" t="n">
        <v>-0.0626134</v>
      </c>
      <c r="G67" s="1" t="n">
        <v>-0.089297</v>
      </c>
    </row>
    <row r="68" customFormat="false" ht="12" hidden="false" customHeight="false" outlineLevel="0" collapsed="false">
      <c r="D68" s="4" t="n">
        <v>40813</v>
      </c>
      <c r="E68" s="1" t="n">
        <v>0</v>
      </c>
      <c r="F68" s="1" t="n">
        <v>-0.0454823</v>
      </c>
      <c r="G68" s="1" t="n">
        <v>-0.0805256</v>
      </c>
    </row>
    <row r="69" customFormat="false" ht="12" hidden="false" customHeight="false" outlineLevel="0" collapsed="false">
      <c r="D69" s="4" t="n">
        <v>40814</v>
      </c>
      <c r="E69" s="1" t="n">
        <v>0</v>
      </c>
      <c r="F69" s="1" t="n">
        <v>-0.0526652</v>
      </c>
      <c r="G69" s="1" t="n">
        <v>-0.0732432</v>
      </c>
    </row>
    <row r="70" customFormat="false" ht="12" hidden="false" customHeight="false" outlineLevel="0" collapsed="false">
      <c r="D70" s="4" t="n">
        <v>40815</v>
      </c>
      <c r="E70" s="1" t="n">
        <v>0</v>
      </c>
      <c r="F70" s="1" t="n">
        <v>-0.0532445</v>
      </c>
      <c r="G70" s="1" t="n">
        <v>-0.0769026</v>
      </c>
    </row>
    <row r="71" customFormat="false" ht="12" hidden="false" customHeight="false" outlineLevel="0" collapsed="false">
      <c r="D71" s="4" t="n">
        <v>40816</v>
      </c>
      <c r="E71" s="1" t="n">
        <v>0</v>
      </c>
      <c r="F71" s="1" t="n">
        <v>-0.0608075</v>
      </c>
      <c r="G71" s="1" t="n">
        <v>-0.0821393</v>
      </c>
    </row>
    <row r="72" customFormat="false" ht="12" hidden="false" customHeight="false" outlineLevel="0" collapsed="false">
      <c r="D72" s="4" t="n">
        <v>40819</v>
      </c>
      <c r="E72" s="1" t="n">
        <v>0</v>
      </c>
      <c r="F72" s="1" t="n">
        <v>-0.0679406</v>
      </c>
      <c r="G72" s="1" t="n">
        <v>-0.0896004</v>
      </c>
    </row>
    <row r="73" customFormat="false" ht="12" hidden="false" customHeight="false" outlineLevel="0" collapsed="false">
      <c r="D73" s="4" t="n">
        <v>40820</v>
      </c>
      <c r="E73" s="1" t="n">
        <v>0</v>
      </c>
      <c r="F73" s="1" t="n">
        <v>-0.0762052</v>
      </c>
      <c r="G73" s="1" t="n">
        <v>-0.0991528</v>
      </c>
    </row>
    <row r="74" customFormat="false" ht="12" hidden="false" customHeight="false" outlineLevel="0" collapsed="false">
      <c r="D74" s="4" t="n">
        <v>40821</v>
      </c>
      <c r="E74" s="1" t="n">
        <v>0</v>
      </c>
      <c r="F74" s="1" t="n">
        <v>-0.0620341</v>
      </c>
      <c r="G74" s="1" t="n">
        <v>-0.0986277</v>
      </c>
    </row>
    <row r="75" customFormat="false" ht="12" hidden="false" customHeight="false" outlineLevel="0" collapsed="false">
      <c r="D75" s="4" t="n">
        <v>40822</v>
      </c>
      <c r="E75" s="1" t="n">
        <v>0</v>
      </c>
      <c r="F75" s="1" t="n">
        <v>-0.041169</v>
      </c>
      <c r="G75" s="1" t="n">
        <v>-0.0858171</v>
      </c>
    </row>
    <row r="76" customFormat="false" ht="12" hidden="false" customHeight="false" outlineLevel="0" collapsed="false">
      <c r="D76" s="4" t="n">
        <v>40823</v>
      </c>
      <c r="E76" s="1" t="n">
        <v>0</v>
      </c>
      <c r="F76" s="1" t="n">
        <v>-0.0434728</v>
      </c>
      <c r="G76" s="1" t="n">
        <v>-0.0771159</v>
      </c>
    </row>
    <row r="77" customFormat="false" ht="12" hidden="false" customHeight="false" outlineLevel="0" collapsed="false">
      <c r="D77" s="4" t="n">
        <v>40826</v>
      </c>
      <c r="E77" s="1" t="n">
        <v>0</v>
      </c>
      <c r="F77" s="1" t="n">
        <v>-0.0314968</v>
      </c>
      <c r="G77" s="1" t="n">
        <v>-0.0729644</v>
      </c>
    </row>
    <row r="78" customFormat="false" ht="12" hidden="false" customHeight="false" outlineLevel="0" collapsed="false">
      <c r="D78" s="4" t="n">
        <v>40827</v>
      </c>
      <c r="E78" s="1" t="n">
        <v>0</v>
      </c>
      <c r="F78" s="1" t="n">
        <v>-0.0304332</v>
      </c>
      <c r="G78" s="1" t="n">
        <v>-0.067841</v>
      </c>
    </row>
    <row r="79" customFormat="false" ht="12" hidden="false" customHeight="false" outlineLevel="0" collapsed="false">
      <c r="D79" s="4" t="n">
        <v>40828</v>
      </c>
      <c r="E79" s="1" t="n">
        <v>0</v>
      </c>
      <c r="F79" s="1" t="n">
        <v>-0.0264865</v>
      </c>
      <c r="G79" s="1" t="n">
        <v>-0.0624383</v>
      </c>
    </row>
    <row r="80" customFormat="false" ht="12" hidden="false" customHeight="false" outlineLevel="0" collapsed="false">
      <c r="D80" s="4" t="n">
        <v>40829</v>
      </c>
      <c r="E80" s="1" t="n">
        <v>0</v>
      </c>
      <c r="F80" s="1" t="n">
        <v>-0.0284055</v>
      </c>
      <c r="G80" s="1" t="n">
        <v>-0.0591175</v>
      </c>
    </row>
    <row r="81" customFormat="false" ht="12" hidden="false" customHeight="false" outlineLevel="0" collapsed="false">
      <c r="D81" s="4" t="n">
        <v>40830</v>
      </c>
      <c r="E81" s="1" t="n">
        <v>0</v>
      </c>
      <c r="F81" s="1" t="n">
        <v>-0.0219152</v>
      </c>
      <c r="G81" s="1" t="n">
        <v>-0.0569466</v>
      </c>
    </row>
    <row r="82" customFormat="false" ht="12" hidden="false" customHeight="false" outlineLevel="0" collapsed="false">
      <c r="D82" s="4" t="n">
        <v>40833</v>
      </c>
      <c r="E82" s="1" t="n">
        <v>0</v>
      </c>
      <c r="F82" s="1" t="n">
        <v>-0.0258664</v>
      </c>
      <c r="G82" s="1" t="n">
        <v>-0.052485</v>
      </c>
    </row>
    <row r="83" customFormat="false" ht="12" hidden="false" customHeight="false" outlineLevel="0" collapsed="false">
      <c r="D83" s="4" t="n">
        <v>40834</v>
      </c>
      <c r="E83" s="1" t="n">
        <v>0</v>
      </c>
      <c r="F83" s="1" t="n">
        <v>-0.023454</v>
      </c>
      <c r="G83" s="1" t="n">
        <v>-0.0574946</v>
      </c>
    </row>
    <row r="84" customFormat="false" ht="12" hidden="false" customHeight="false" outlineLevel="0" collapsed="false">
      <c r="D84" s="4" t="n">
        <v>40835</v>
      </c>
      <c r="E84" s="1" t="n">
        <v>0</v>
      </c>
      <c r="F84" s="1" t="n">
        <v>-0.0244452</v>
      </c>
      <c r="G84" s="1" t="n">
        <v>-0.0554285</v>
      </c>
    </row>
    <row r="85" customFormat="false" ht="12" hidden="false" customHeight="false" outlineLevel="0" collapsed="false">
      <c r="D85" s="4" t="n">
        <v>40836</v>
      </c>
      <c r="E85" s="1" t="n">
        <v>0</v>
      </c>
      <c r="F85" s="1" t="n">
        <v>-0.029184</v>
      </c>
      <c r="G85" s="1" t="n">
        <v>-0.0572764</v>
      </c>
    </row>
    <row r="86" customFormat="false" ht="12" hidden="false" customHeight="false" outlineLevel="0" collapsed="false">
      <c r="D86" s="4" t="n">
        <v>40837</v>
      </c>
      <c r="E86" s="1" t="n">
        <v>0</v>
      </c>
      <c r="F86" s="1" t="n">
        <v>-0.0212227</v>
      </c>
      <c r="G86" s="1" t="n">
        <v>-0.0597489</v>
      </c>
    </row>
    <row r="87" customFormat="false" ht="12" hidden="false" customHeight="false" outlineLevel="0" collapsed="false">
      <c r="D87" s="4" t="n">
        <v>40840</v>
      </c>
      <c r="E87" s="1" t="n">
        <v>0</v>
      </c>
      <c r="F87" s="1" t="n">
        <v>-0.0126322</v>
      </c>
      <c r="G87" s="1" t="n">
        <v>-0.0549356</v>
      </c>
    </row>
    <row r="88" customFormat="false" ht="12" hidden="false" customHeight="false" outlineLevel="0" collapsed="false">
      <c r="D88" s="4" t="n">
        <v>40841</v>
      </c>
      <c r="E88" s="1" t="n">
        <v>0</v>
      </c>
      <c r="F88" s="1" t="n">
        <v>-0.0163164</v>
      </c>
      <c r="G88" s="1" t="n">
        <v>-0.0487714</v>
      </c>
    </row>
    <row r="89" customFormat="false" ht="12" hidden="false" customHeight="false" outlineLevel="0" collapsed="false">
      <c r="D89" s="4" t="n">
        <v>40842</v>
      </c>
      <c r="E89" s="1" t="n">
        <v>0</v>
      </c>
      <c r="F89" s="1" t="n">
        <v>-0.0117361</v>
      </c>
      <c r="G89" s="1" t="n">
        <v>-0.0481151</v>
      </c>
    </row>
    <row r="90" customFormat="false" ht="12" hidden="false" customHeight="false" outlineLevel="0" collapsed="false">
      <c r="D90" s="4" t="n">
        <v>40843</v>
      </c>
      <c r="E90" s="1" t="n">
        <v>0</v>
      </c>
      <c r="F90" s="1" t="n">
        <v>0.00674382</v>
      </c>
      <c r="G90" s="1" t="n">
        <v>-0.0378901</v>
      </c>
    </row>
    <row r="91" customFormat="false" ht="12" hidden="false" customHeight="false" outlineLevel="0" collapsed="false">
      <c r="D91" s="4" t="n">
        <v>40844</v>
      </c>
      <c r="E91" s="1" t="n">
        <v>0</v>
      </c>
      <c r="F91" s="1" t="n">
        <v>0.0053679</v>
      </c>
      <c r="G91" s="1" t="n">
        <v>-0.0302325</v>
      </c>
    </row>
    <row r="92" customFormat="false" ht="12" hidden="false" customHeight="false" outlineLevel="0" collapsed="false">
      <c r="D92" s="4" t="n">
        <v>40847</v>
      </c>
      <c r="E92" s="1" t="n">
        <v>0</v>
      </c>
      <c r="F92" s="1" t="n">
        <v>-0.0115233</v>
      </c>
      <c r="G92" s="1" t="n">
        <v>-0.0300625</v>
      </c>
    </row>
    <row r="93" customFormat="false" ht="12" hidden="false" customHeight="false" outlineLevel="0" collapsed="false">
      <c r="D93" s="4" t="n">
        <v>40848</v>
      </c>
      <c r="E93" s="1" t="n">
        <v>0</v>
      </c>
      <c r="F93" s="1" t="n">
        <v>-0.0237935</v>
      </c>
      <c r="G93" s="1" t="n">
        <v>-0.0459075</v>
      </c>
    </row>
    <row r="94" customFormat="false" ht="12" hidden="false" customHeight="false" outlineLevel="0" collapsed="false">
      <c r="D94" s="4" t="n">
        <v>40849</v>
      </c>
      <c r="E94" s="1" t="n">
        <v>0</v>
      </c>
      <c r="F94" s="1" t="n">
        <v>-0.0168822</v>
      </c>
      <c r="G94" s="1" t="n">
        <v>-0.0536178</v>
      </c>
    </row>
    <row r="95" customFormat="false" ht="12" hidden="false" customHeight="false" outlineLevel="0" collapsed="false">
      <c r="D95" s="4" t="n">
        <v>40850</v>
      </c>
      <c r="E95" s="1" t="n">
        <v>0</v>
      </c>
      <c r="F95" s="1" t="n">
        <v>-0.0100705</v>
      </c>
      <c r="G95" s="1" t="n">
        <v>-0.0500857</v>
      </c>
    </row>
    <row r="96" customFormat="false" ht="12" hidden="false" customHeight="false" outlineLevel="0" collapsed="false">
      <c r="D96" s="4" t="n">
        <v>40851</v>
      </c>
      <c r="E96" s="1" t="n">
        <v>0</v>
      </c>
      <c r="F96" s="1" t="n">
        <v>-0.0119488</v>
      </c>
      <c r="G96" s="1" t="n">
        <v>-0.0430825</v>
      </c>
    </row>
    <row r="97" customFormat="false" ht="12" hidden="false" customHeight="false" outlineLevel="0" collapsed="false">
      <c r="D97" s="4" t="n">
        <v>40854</v>
      </c>
      <c r="E97" s="1" t="n">
        <v>0</v>
      </c>
      <c r="F97" s="1" t="n">
        <v>-0.0126865</v>
      </c>
      <c r="G97" s="1" t="n">
        <v>-0.0453725</v>
      </c>
    </row>
    <row r="98" customFormat="false" ht="12" hidden="false" customHeight="false" outlineLevel="0" collapsed="false">
      <c r="D98" s="4" t="n">
        <v>40855</v>
      </c>
      <c r="E98" s="1" t="n">
        <v>0</v>
      </c>
      <c r="F98" s="1" t="n">
        <v>-0.00634553</v>
      </c>
      <c r="G98" s="1" t="n">
        <v>-0.0427528</v>
      </c>
    </row>
    <row r="99" customFormat="false" ht="12" hidden="false" customHeight="false" outlineLevel="0" collapsed="false">
      <c r="D99" s="4" t="n">
        <v>40856</v>
      </c>
      <c r="E99" s="1" t="n">
        <v>0</v>
      </c>
      <c r="F99" s="1" t="n">
        <v>-0.0176878</v>
      </c>
      <c r="G99" s="1" t="n">
        <v>-0.0442702</v>
      </c>
    </row>
    <row r="100" customFormat="false" ht="12" hidden="false" customHeight="false" outlineLevel="0" collapsed="false">
      <c r="D100" s="4" t="n">
        <v>40857</v>
      </c>
      <c r="E100" s="1" t="n">
        <v>0</v>
      </c>
      <c r="F100" s="1" t="n">
        <v>-0.0189551</v>
      </c>
      <c r="G100" s="1" t="n">
        <v>-0.0493654</v>
      </c>
    </row>
    <row r="101" customFormat="false" ht="12" hidden="false" customHeight="false" outlineLevel="0" collapsed="false">
      <c r="D101" s="4" t="n">
        <v>40858</v>
      </c>
      <c r="E101" s="1" t="n">
        <v>0</v>
      </c>
      <c r="F101" s="1" t="n">
        <v>-0.0105186</v>
      </c>
      <c r="G101" s="1" t="n">
        <v>-0.0505252</v>
      </c>
    </row>
    <row r="102" customFormat="false" ht="12" hidden="false" customHeight="false" outlineLevel="0" collapsed="false">
      <c r="D102" s="4" t="n">
        <v>40861</v>
      </c>
      <c r="E102" s="1" t="n">
        <v>0</v>
      </c>
      <c r="F102" s="1" t="n">
        <v>-0.00988038</v>
      </c>
      <c r="G102" s="1" t="n">
        <v>-0.0458838</v>
      </c>
    </row>
    <row r="103" customFormat="false" ht="12" hidden="false" customHeight="false" outlineLevel="0" collapsed="false">
      <c r="D103" s="4" t="n">
        <v>40862</v>
      </c>
      <c r="E103" s="1" t="n">
        <v>0</v>
      </c>
      <c r="F103" s="1" t="n">
        <v>-0.00883486</v>
      </c>
      <c r="G103" s="1" t="n">
        <v>-0.0470531</v>
      </c>
    </row>
    <row r="104" customFormat="false" ht="12" hidden="false" customHeight="false" outlineLevel="0" collapsed="false">
      <c r="D104" s="4" t="n">
        <v>40863</v>
      </c>
      <c r="E104" s="1" t="n">
        <v>0</v>
      </c>
      <c r="F104" s="1" t="n">
        <v>-0.0110662</v>
      </c>
      <c r="G104" s="1" t="n">
        <v>-0.0464134</v>
      </c>
    </row>
    <row r="105" customFormat="false" ht="12" hidden="false" customHeight="false" outlineLevel="0" collapsed="false">
      <c r="D105" s="4" t="n">
        <v>40864</v>
      </c>
      <c r="E105" s="1" t="n">
        <v>0</v>
      </c>
      <c r="F105" s="1" t="n">
        <v>-0.0212906</v>
      </c>
      <c r="G105" s="1" t="n">
        <v>-0.0509751</v>
      </c>
    </row>
    <row r="106" customFormat="false" ht="12" hidden="false" customHeight="false" outlineLevel="0" collapsed="false">
      <c r="D106" s="4" t="n">
        <v>40865</v>
      </c>
      <c r="E106" s="1" t="n">
        <v>0</v>
      </c>
      <c r="F106" s="1" t="n">
        <v>-0.0277492</v>
      </c>
      <c r="G106" s="1" t="n">
        <v>-0.0575038</v>
      </c>
    </row>
    <row r="107" customFormat="false" ht="12" hidden="false" customHeight="false" outlineLevel="0" collapsed="false">
      <c r="D107" s="4" t="n">
        <v>40868</v>
      </c>
      <c r="E107" s="1" t="n">
        <v>0</v>
      </c>
      <c r="F107" s="1" t="n">
        <v>-0.0407662</v>
      </c>
      <c r="G107" s="1" t="n">
        <v>-0.065402</v>
      </c>
    </row>
    <row r="108" customFormat="false" ht="12" hidden="false" customHeight="false" outlineLevel="0" collapsed="false">
      <c r="D108" s="4" t="n">
        <v>40869</v>
      </c>
      <c r="E108" s="1" t="n">
        <v>0</v>
      </c>
      <c r="F108" s="1" t="n">
        <v>-0.0424861</v>
      </c>
      <c r="G108" s="1" t="n">
        <v>-0.0694671</v>
      </c>
    </row>
    <row r="109" customFormat="false" ht="12" hidden="false" customHeight="false" outlineLevel="0" collapsed="false">
      <c r="D109" s="4" t="n">
        <v>40870</v>
      </c>
      <c r="E109" s="1" t="n">
        <v>0</v>
      </c>
      <c r="F109" s="1" t="n">
        <v>-0.0501713</v>
      </c>
      <c r="G109" s="1" t="n">
        <v>-0.0744898</v>
      </c>
    </row>
    <row r="110" customFormat="false" ht="12" hidden="false" customHeight="false" outlineLevel="0" collapsed="false">
      <c r="D110" s="4" t="n">
        <v>40871</v>
      </c>
      <c r="E110" s="1" t="n">
        <v>0</v>
      </c>
      <c r="F110" s="1" t="n">
        <v>-0.0512033</v>
      </c>
      <c r="G110" s="1" t="n">
        <v>-0.0793793</v>
      </c>
    </row>
    <row r="111" customFormat="false" ht="12" hidden="false" customHeight="false" outlineLevel="0" collapsed="false">
      <c r="D111" s="4" t="n">
        <v>40872</v>
      </c>
      <c r="E111" s="1" t="n">
        <v>0</v>
      </c>
      <c r="F111" s="1" t="n">
        <v>-0.0507054</v>
      </c>
      <c r="G111" s="1" t="n">
        <v>-0.0842008</v>
      </c>
    </row>
    <row r="112" customFormat="false" ht="12" hidden="false" customHeight="false" outlineLevel="0" collapsed="false">
      <c r="D112" s="4" t="n">
        <v>40875</v>
      </c>
      <c r="E112" s="1" t="n">
        <v>0</v>
      </c>
      <c r="F112" s="1" t="n">
        <v>-0.0319766</v>
      </c>
      <c r="G112" s="1" t="n">
        <v>-0.0775205</v>
      </c>
    </row>
    <row r="113" customFormat="false" ht="12" hidden="false" customHeight="false" outlineLevel="0" collapsed="false">
      <c r="D113" s="4" t="n">
        <v>40876</v>
      </c>
      <c r="E113" s="1" t="n">
        <v>0</v>
      </c>
      <c r="F113" s="1" t="n">
        <v>-0.0283648</v>
      </c>
      <c r="G113" s="1" t="n">
        <v>-0.0681922</v>
      </c>
    </row>
    <row r="114" customFormat="false" ht="12" hidden="false" customHeight="false" outlineLevel="0" collapsed="false">
      <c r="D114" s="4" t="n">
        <v>40877</v>
      </c>
      <c r="E114" s="1" t="n">
        <v>0</v>
      </c>
      <c r="F114" s="1" t="n">
        <v>-0.00952734</v>
      </c>
      <c r="G114" s="1" t="n">
        <v>-0.0626568</v>
      </c>
    </row>
    <row r="115" customFormat="false" ht="12" hidden="false" customHeight="false" outlineLevel="0" collapsed="false">
      <c r="D115" s="4" t="n">
        <v>40878</v>
      </c>
      <c r="E115" s="1" t="n">
        <v>0</v>
      </c>
      <c r="F115" s="1" t="n">
        <v>-0.00985322</v>
      </c>
      <c r="G115" s="1" t="n">
        <v>-0.0504914</v>
      </c>
    </row>
    <row r="116" customFormat="false" ht="12" hidden="false" customHeight="false" outlineLevel="0" collapsed="false">
      <c r="D116" s="4" t="n">
        <v>40879</v>
      </c>
      <c r="E116" s="1" t="n">
        <v>0</v>
      </c>
      <c r="F116" s="1" t="n">
        <v>-0.00464826</v>
      </c>
      <c r="G116" s="1" t="n">
        <v>-0.0435974</v>
      </c>
    </row>
    <row r="117" customFormat="false" ht="12" hidden="false" customHeight="false" outlineLevel="0" collapsed="false">
      <c r="D117" s="4" t="n">
        <v>40882</v>
      </c>
      <c r="E117" s="1" t="n">
        <v>0</v>
      </c>
      <c r="F117" s="1" t="n">
        <v>-0.00291025</v>
      </c>
      <c r="G117" s="1" t="n">
        <v>-0.0413255</v>
      </c>
    </row>
    <row r="118" customFormat="false" ht="12" hidden="false" customHeight="false" outlineLevel="0" collapsed="false">
      <c r="D118" s="4" t="n">
        <v>40883</v>
      </c>
      <c r="E118" s="1" t="n">
        <v>0</v>
      </c>
      <c r="F118" s="1" t="n">
        <v>-0.000303246</v>
      </c>
      <c r="G118" s="1" t="n">
        <v>-0.0399904</v>
      </c>
    </row>
    <row r="119" customFormat="false" ht="12" hidden="false" customHeight="false" outlineLevel="0" collapsed="false">
      <c r="D119" s="4" t="n">
        <v>40884</v>
      </c>
      <c r="E119" s="1" t="n">
        <v>0</v>
      </c>
      <c r="F119" s="1" t="n">
        <v>-0.00288762</v>
      </c>
      <c r="G119" s="1" t="n">
        <v>-0.0387824</v>
      </c>
    </row>
    <row r="120" customFormat="false" ht="12" hidden="false" customHeight="false" outlineLevel="0" collapsed="false">
      <c r="D120" s="4" t="n">
        <v>40885</v>
      </c>
      <c r="E120" s="1" t="n">
        <v>0</v>
      </c>
      <c r="F120" s="1" t="n">
        <v>-0.0114328</v>
      </c>
      <c r="G120" s="1" t="n">
        <v>-0.0387539</v>
      </c>
    </row>
    <row r="121" customFormat="false" ht="12" hidden="false" customHeight="false" outlineLevel="0" collapsed="false">
      <c r="D121" s="4" t="n">
        <v>40886</v>
      </c>
      <c r="E121" s="1" t="n">
        <v>0</v>
      </c>
      <c r="F121" s="1" t="n">
        <v>-0.00643605</v>
      </c>
      <c r="G121" s="1" t="n">
        <v>-0.0462304</v>
      </c>
    </row>
    <row r="122" customFormat="false" ht="12" hidden="false" customHeight="false" outlineLevel="0" collapsed="false">
      <c r="D122" s="4" t="n">
        <v>40889</v>
      </c>
      <c r="E122" s="1" t="n">
        <v>0</v>
      </c>
      <c r="F122" s="1" t="n">
        <v>-0.0166468</v>
      </c>
      <c r="G122" s="1" t="n">
        <v>-0.0484716</v>
      </c>
    </row>
    <row r="123" customFormat="false" ht="12" hidden="false" customHeight="false" outlineLevel="0" collapsed="false">
      <c r="D123" s="4" t="n">
        <v>40890</v>
      </c>
      <c r="E123" s="1" t="n">
        <v>0</v>
      </c>
      <c r="F123" s="1" t="n">
        <v>-0.0140579</v>
      </c>
      <c r="G123" s="1" t="n">
        <v>-0.0518986</v>
      </c>
    </row>
    <row r="124" customFormat="false" ht="12" hidden="false" customHeight="false" outlineLevel="0" collapsed="false">
      <c r="D124" s="4" t="n">
        <v>40891</v>
      </c>
      <c r="E124" s="1" t="n">
        <v>0</v>
      </c>
      <c r="F124" s="1" t="n">
        <v>-0.024314</v>
      </c>
      <c r="G124" s="1" t="n">
        <v>-0.0568574</v>
      </c>
    </row>
    <row r="125" customFormat="false" ht="12" hidden="false" customHeight="false" outlineLevel="0" collapsed="false">
      <c r="D125" s="4" t="n">
        <v>40892</v>
      </c>
      <c r="E125" s="1" t="n">
        <v>0</v>
      </c>
      <c r="F125" s="1" t="n">
        <v>-0.0229607</v>
      </c>
      <c r="G125" s="1" t="n">
        <v>-0.0627549</v>
      </c>
    </row>
    <row r="126" customFormat="false" ht="12" hidden="false" customHeight="false" outlineLevel="0" collapsed="false">
      <c r="D126" s="4" t="n">
        <v>40893</v>
      </c>
      <c r="E126" s="1" t="n">
        <v>0</v>
      </c>
      <c r="F126" s="1" t="n">
        <v>-0.0224809</v>
      </c>
      <c r="G126" s="1" t="n">
        <v>-0.0627595</v>
      </c>
    </row>
    <row r="127" customFormat="false" ht="12" hidden="false" customHeight="false" outlineLevel="0" collapsed="false">
      <c r="D127" s="4" t="n">
        <v>40896</v>
      </c>
      <c r="E127" s="1" t="n">
        <v>0</v>
      </c>
      <c r="F127" s="1" t="n">
        <v>-0.027179</v>
      </c>
      <c r="G127" s="1" t="n">
        <v>-0.0625122</v>
      </c>
    </row>
    <row r="128" customFormat="false" ht="12" hidden="false" customHeight="false" outlineLevel="0" collapsed="false">
      <c r="D128" s="4" t="n">
        <v>40897</v>
      </c>
      <c r="E128" s="1" t="n">
        <v>0</v>
      </c>
      <c r="F128" s="1" t="n">
        <v>-0.0197019</v>
      </c>
      <c r="G128" s="1" t="n">
        <v>-0.0665467</v>
      </c>
    </row>
    <row r="129" customFormat="false" ht="12" hidden="false" customHeight="false" outlineLevel="0" collapsed="false">
      <c r="D129" s="4" t="n">
        <v>40898</v>
      </c>
      <c r="E129" s="1" t="n">
        <v>0</v>
      </c>
      <c r="F129" s="1" t="n">
        <v>-0.0203039</v>
      </c>
      <c r="G129" s="1" t="n">
        <v>-0.0616932</v>
      </c>
    </row>
    <row r="130" customFormat="false" ht="12" hidden="false" customHeight="false" outlineLevel="0" collapsed="false">
      <c r="D130" s="4" t="n">
        <v>40899</v>
      </c>
      <c r="E130" s="1" t="n">
        <v>0</v>
      </c>
      <c r="F130" s="1" t="n">
        <v>-0.0143612</v>
      </c>
      <c r="G130" s="1" t="n">
        <v>-0.0578829</v>
      </c>
    </row>
    <row r="131" customFormat="false" ht="12" hidden="false" customHeight="false" outlineLevel="0" collapsed="false">
      <c r="D131" s="4" t="n">
        <v>40900</v>
      </c>
      <c r="E131" s="1" t="n">
        <v>0</v>
      </c>
      <c r="F131" s="1" t="n">
        <v>-0.00737294</v>
      </c>
      <c r="G131" s="1" t="n">
        <v>-0.0543058</v>
      </c>
    </row>
    <row r="132" customFormat="false" ht="12" hidden="false" customHeight="false" outlineLevel="0" collapsed="false">
      <c r="D132" s="4" t="n">
        <v>40903</v>
      </c>
      <c r="E132" s="0"/>
      <c r="F132" s="1" t="n">
        <v>-0.00732316</v>
      </c>
      <c r="G132" s="1" t="n">
        <v>-0.0543058</v>
      </c>
    </row>
    <row r="133" customFormat="false" ht="12" hidden="false" customHeight="false" outlineLevel="0" collapsed="false">
      <c r="D133" s="4" t="n">
        <v>40904</v>
      </c>
      <c r="E133" s="0"/>
      <c r="F133" s="1" t="n">
        <v>-0.00772597</v>
      </c>
      <c r="G133" s="1" t="n">
        <v>-0.0543058</v>
      </c>
    </row>
    <row r="134" customFormat="false" ht="12" hidden="false" customHeight="false" outlineLevel="0" collapsed="false">
      <c r="D134" s="4" t="n">
        <v>40905</v>
      </c>
      <c r="E134" s="1" t="n">
        <v>0</v>
      </c>
      <c r="F134" s="1" t="n">
        <v>-0.00745894</v>
      </c>
      <c r="G134" s="1" t="n">
        <v>-0.0502847</v>
      </c>
    </row>
    <row r="135" customFormat="false" ht="12" hidden="false" customHeight="false" outlineLevel="0" collapsed="false">
      <c r="D135" s="4" t="n">
        <v>40906</v>
      </c>
      <c r="E135" s="1" t="n">
        <v>0</v>
      </c>
      <c r="F135" s="1" t="n">
        <v>0.00101384</v>
      </c>
      <c r="G135" s="1" t="n">
        <v>-0.0487298</v>
      </c>
    </row>
    <row r="136" customFormat="false" ht="12" hidden="false" customHeight="false" outlineLevel="0" collapsed="false">
      <c r="D136" s="4" t="n">
        <v>40907</v>
      </c>
      <c r="E136" s="1" t="n">
        <v>0</v>
      </c>
      <c r="F136" s="1" t="n">
        <v>-0.000276089</v>
      </c>
      <c r="G136" s="1" t="n">
        <v>-0.0457905</v>
      </c>
    </row>
    <row r="137" customFormat="false" ht="12" hidden="false" customHeight="false" outlineLevel="0" collapsed="false">
      <c r="D137" s="4" t="n">
        <v>40908</v>
      </c>
      <c r="E137" s="0"/>
      <c r="F137" s="0"/>
      <c r="G137" s="1" t="n">
        <v>-0.0457856</v>
      </c>
    </row>
    <row r="138" customFormat="false" ht="12" hidden="false" customHeight="false" outlineLevel="0" collapsed="false">
      <c r="D138" s="4" t="n">
        <v>40910</v>
      </c>
      <c r="E138" s="0"/>
      <c r="F138" s="1" t="n">
        <v>0.000669856</v>
      </c>
      <c r="G138" s="1" t="n">
        <v>-0.0457636</v>
      </c>
    </row>
    <row r="139" customFormat="false" ht="12" hidden="false" customHeight="false" outlineLevel="0" collapsed="false">
      <c r="D139" s="4" t="n">
        <v>40911</v>
      </c>
      <c r="E139" s="1" t="n">
        <v>0</v>
      </c>
      <c r="F139" s="1" t="n">
        <v>0.012682</v>
      </c>
      <c r="G139" s="1" t="n">
        <v>-0.0409583</v>
      </c>
    </row>
    <row r="140" customFormat="false" ht="12" hidden="false" customHeight="false" outlineLevel="0" collapsed="false">
      <c r="D140" s="4" t="n">
        <v>40912</v>
      </c>
      <c r="E140" s="1" t="n">
        <v>0</v>
      </c>
      <c r="F140" s="1" t="n">
        <v>0.00954997</v>
      </c>
      <c r="G140" s="1" t="n">
        <v>-0.0357101</v>
      </c>
    </row>
    <row r="141" customFormat="false" ht="12" hidden="false" customHeight="false" outlineLevel="0" collapsed="false">
      <c r="D141" s="4" t="n">
        <v>40913</v>
      </c>
      <c r="E141" s="1" t="n">
        <v>0</v>
      </c>
      <c r="F141" s="1" t="n">
        <v>0.00700181</v>
      </c>
      <c r="G141" s="1" t="n">
        <v>-0.036641</v>
      </c>
    </row>
    <row r="142" customFormat="false" ht="12" hidden="false" customHeight="false" outlineLevel="0" collapsed="false">
      <c r="D142" s="4" t="n">
        <v>40914</v>
      </c>
      <c r="E142" s="1" t="n">
        <v>0</v>
      </c>
      <c r="F142" s="1" t="n">
        <v>0.00974007</v>
      </c>
      <c r="G142" s="1" t="n">
        <v>-0.0368854</v>
      </c>
    </row>
    <row r="143" customFormat="false" ht="12" hidden="false" customHeight="false" outlineLevel="0" collapsed="false">
      <c r="D143" s="4" t="n">
        <v>40917</v>
      </c>
      <c r="E143" s="1" t="n">
        <v>0</v>
      </c>
      <c r="F143" s="1" t="n">
        <v>0.00735484</v>
      </c>
      <c r="G143" s="1" t="n">
        <v>-0.0361653</v>
      </c>
    </row>
    <row r="144" customFormat="false" ht="12" hidden="false" customHeight="false" outlineLevel="0" collapsed="false">
      <c r="D144" s="4" t="n">
        <v>40918</v>
      </c>
      <c r="E144" s="1" t="n">
        <v>0</v>
      </c>
      <c r="F144" s="1" t="n">
        <v>0.0150672</v>
      </c>
      <c r="G144" s="1" t="n">
        <v>-0.0332407</v>
      </c>
    </row>
    <row r="145" customFormat="false" ht="12" hidden="false" customHeight="false" outlineLevel="0" collapsed="false">
      <c r="D145" s="4" t="n">
        <v>40919</v>
      </c>
      <c r="E145" s="1" t="n">
        <v>0</v>
      </c>
      <c r="F145" s="1" t="n">
        <v>0.0163572</v>
      </c>
      <c r="G145" s="1" t="n">
        <v>-0.0300703</v>
      </c>
    </row>
    <row r="146" customFormat="false" ht="12" hidden="false" customHeight="false" outlineLevel="0" collapsed="false">
      <c r="D146" s="4" t="n">
        <v>40920</v>
      </c>
      <c r="E146" s="1" t="n">
        <v>0</v>
      </c>
      <c r="F146" s="1" t="n">
        <v>0.0177467</v>
      </c>
      <c r="G146" s="1" t="n">
        <v>-0.0257544</v>
      </c>
    </row>
    <row r="147" customFormat="false" ht="12" hidden="false" customHeight="false" outlineLevel="0" collapsed="false">
      <c r="D147" s="4" t="n">
        <v>40921</v>
      </c>
      <c r="E147" s="1" t="n">
        <v>0</v>
      </c>
      <c r="F147" s="1" t="n">
        <v>0.0163753</v>
      </c>
      <c r="G147" s="1" t="n">
        <v>-0.0241597</v>
      </c>
    </row>
    <row r="148" customFormat="false" ht="12" hidden="false" customHeight="false" outlineLevel="0" collapsed="false">
      <c r="D148" s="4" t="n">
        <v>40924</v>
      </c>
      <c r="E148" s="1" t="n">
        <v>0</v>
      </c>
      <c r="F148" s="1" t="n">
        <v>0.0176064</v>
      </c>
      <c r="G148" s="1" t="n">
        <v>-0.0258144</v>
      </c>
    </row>
    <row r="149" customFormat="false" ht="12" hidden="false" customHeight="false" outlineLevel="0" collapsed="false">
      <c r="D149" s="4" t="n">
        <v>40925</v>
      </c>
      <c r="E149" s="1" t="n">
        <v>0</v>
      </c>
      <c r="F149" s="1" t="n">
        <v>0.0225624</v>
      </c>
      <c r="G149" s="1" t="n">
        <v>-0.0231518</v>
      </c>
    </row>
    <row r="150" customFormat="false" ht="12" hidden="false" customHeight="false" outlineLevel="0" collapsed="false">
      <c r="D150" s="4" t="n">
        <v>40926</v>
      </c>
      <c r="E150" s="1" t="n">
        <v>0</v>
      </c>
      <c r="F150" s="1" t="n">
        <v>0.0253097</v>
      </c>
      <c r="G150" s="1" t="n">
        <v>-0.0193766</v>
      </c>
    </row>
    <row r="151" customFormat="false" ht="12" hidden="false" customHeight="false" outlineLevel="0" collapsed="false">
      <c r="D151" s="4" t="n">
        <v>40927</v>
      </c>
      <c r="E151" s="1" t="n">
        <v>0</v>
      </c>
      <c r="F151" s="1" t="n">
        <v>0.0286997</v>
      </c>
      <c r="G151" s="1" t="n">
        <v>-0.0166584</v>
      </c>
    </row>
    <row r="152" customFormat="false" ht="12" hidden="false" customHeight="false" outlineLevel="0" collapsed="false">
      <c r="D152" s="4" t="n">
        <v>40928</v>
      </c>
      <c r="E152" s="1" t="n">
        <v>0</v>
      </c>
      <c r="F152" s="1" t="n">
        <v>0.0268667</v>
      </c>
      <c r="G152" s="1" t="n">
        <v>-0.0148625</v>
      </c>
    </row>
    <row r="153" customFormat="false" ht="12" hidden="false" customHeight="false" outlineLevel="0" collapsed="false">
      <c r="D153" s="4" t="n">
        <v>40931</v>
      </c>
      <c r="E153" s="1" t="n">
        <v>0</v>
      </c>
      <c r="F153" s="1" t="n">
        <v>0.0297271</v>
      </c>
      <c r="G153" s="1" t="n">
        <v>-0.0140544</v>
      </c>
    </row>
    <row r="154" customFormat="false" ht="12" hidden="false" customHeight="false" outlineLevel="0" collapsed="false">
      <c r="D154" s="4" t="n">
        <v>40932</v>
      </c>
      <c r="E154" s="1" t="n">
        <v>0</v>
      </c>
      <c r="F154" s="1" t="n">
        <v>0.0259841</v>
      </c>
      <c r="G154" s="1" t="n">
        <v>-0.0157758</v>
      </c>
    </row>
    <row r="155" customFormat="false" ht="12" hidden="false" customHeight="false" outlineLevel="0" collapsed="false">
      <c r="D155" s="4" t="n">
        <v>40933</v>
      </c>
      <c r="E155" s="1" t="n">
        <v>0</v>
      </c>
      <c r="F155" s="1" t="n">
        <v>0.0260067</v>
      </c>
      <c r="G155" s="1" t="n">
        <v>-0.0167329</v>
      </c>
    </row>
    <row r="156" customFormat="false" ht="12" hidden="false" customHeight="false" outlineLevel="0" collapsed="false">
      <c r="D156" s="4" t="n">
        <v>40934</v>
      </c>
      <c r="E156" s="1" t="n">
        <v>0</v>
      </c>
      <c r="F156" s="1" t="n">
        <v>0.0321033</v>
      </c>
      <c r="G156" s="1" t="n">
        <v>-0.0121451</v>
      </c>
    </row>
    <row r="157" customFormat="false" ht="12" hidden="false" customHeight="false" outlineLevel="0" collapsed="false">
      <c r="D157" s="4" t="n">
        <v>40935</v>
      </c>
      <c r="E157" s="1" t="n">
        <v>0</v>
      </c>
      <c r="F157" s="1" t="n">
        <v>0.027532</v>
      </c>
      <c r="G157" s="1" t="n">
        <v>-0.0103816</v>
      </c>
    </row>
    <row r="158" customFormat="false" ht="12" hidden="false" customHeight="false" outlineLevel="0" collapsed="false">
      <c r="D158" s="4" t="n">
        <v>40938</v>
      </c>
      <c r="E158" s="1" t="n">
        <v>0</v>
      </c>
      <c r="F158" s="1" t="n">
        <v>0.0220328</v>
      </c>
      <c r="G158" s="1" t="n">
        <v>-0.0141878</v>
      </c>
    </row>
    <row r="159" customFormat="false" ht="12" hidden="false" customHeight="false" outlineLevel="0" collapsed="false">
      <c r="D159" s="4" t="n">
        <v>40939</v>
      </c>
      <c r="E159" s="1" t="n">
        <v>0</v>
      </c>
      <c r="F159" s="1" t="n">
        <v>0.0227751</v>
      </c>
      <c r="G159" s="1" t="n">
        <v>-0.0156397</v>
      </c>
    </row>
    <row r="160" customFormat="false" ht="12" hidden="false" customHeight="false" outlineLevel="0" collapsed="false">
      <c r="D160" s="4" t="n">
        <v>40940</v>
      </c>
      <c r="E160" s="1" t="n">
        <v>0</v>
      </c>
      <c r="F160" s="1" t="n">
        <v>0.0325559</v>
      </c>
      <c r="G160" s="1" t="n">
        <v>-0.0123414</v>
      </c>
    </row>
    <row r="161" customFormat="false" ht="12" hidden="false" customHeight="false" outlineLevel="0" collapsed="false">
      <c r="D161" s="4" t="n">
        <v>40941</v>
      </c>
      <c r="E161" s="1" t="n">
        <v>0</v>
      </c>
      <c r="F161" s="1" t="n">
        <v>0.0332801</v>
      </c>
      <c r="G161" s="1" t="n">
        <v>-0.00889561</v>
      </c>
    </row>
    <row r="162" customFormat="false" ht="12" hidden="false" customHeight="false" outlineLevel="0" collapsed="false">
      <c r="D162" s="4" t="n">
        <v>40942</v>
      </c>
      <c r="E162" s="1" t="n">
        <v>0</v>
      </c>
      <c r="F162" s="1" t="n">
        <v>0.0425087</v>
      </c>
      <c r="G162" s="1" t="n">
        <v>-0.00539181</v>
      </c>
    </row>
    <row r="163" customFormat="false" ht="12" hidden="false" customHeight="false" outlineLevel="0" collapsed="false">
      <c r="D163" s="4" t="n">
        <v>40945</v>
      </c>
      <c r="E163" s="1" t="n">
        <v>0</v>
      </c>
      <c r="F163" s="1" t="n">
        <v>0.0420244</v>
      </c>
      <c r="G163" s="1" t="n">
        <v>-0.00063989</v>
      </c>
    </row>
    <row r="164" customFormat="false" ht="12" hidden="false" customHeight="false" outlineLevel="0" collapsed="false">
      <c r="D164" s="4" t="n">
        <v>40946</v>
      </c>
      <c r="E164" s="1" t="n">
        <v>0</v>
      </c>
      <c r="F164" s="1" t="n">
        <v>0.0407662</v>
      </c>
      <c r="G164" s="1" t="n">
        <v>0.000572928</v>
      </c>
    </row>
    <row r="165" customFormat="false" ht="12" hidden="false" customHeight="false" outlineLevel="0" collapsed="false">
      <c r="D165" s="4" t="n">
        <v>40947</v>
      </c>
      <c r="E165" s="1" t="n">
        <v>0</v>
      </c>
      <c r="F165" s="1" t="n">
        <v>0.0419429</v>
      </c>
      <c r="G165" s="1" t="n">
        <v>0.00199558</v>
      </c>
    </row>
    <row r="166" customFormat="false" ht="12" hidden="false" customHeight="false" outlineLevel="0" collapsed="false">
      <c r="D166" s="4" t="n">
        <v>40948</v>
      </c>
      <c r="E166" s="1" t="n">
        <v>0</v>
      </c>
      <c r="F166" s="1" t="n">
        <v>0.0425268</v>
      </c>
      <c r="G166" s="1" t="n">
        <v>0.00394813</v>
      </c>
    </row>
    <row r="167" customFormat="false" ht="12" hidden="false" customHeight="false" outlineLevel="0" collapsed="false">
      <c r="D167" s="4" t="n">
        <v>40949</v>
      </c>
      <c r="E167" s="1" t="n">
        <v>0</v>
      </c>
      <c r="F167" s="1" t="n">
        <v>0.0386932</v>
      </c>
      <c r="G167" s="1" t="n">
        <v>0.00286295</v>
      </c>
    </row>
    <row r="168" customFormat="false" ht="12" hidden="false" customHeight="false" outlineLevel="0" collapsed="false">
      <c r="D168" s="4" t="n">
        <v>40952</v>
      </c>
      <c r="E168" s="1" t="n">
        <v>0</v>
      </c>
      <c r="F168" s="1" t="n">
        <v>0.0443734</v>
      </c>
      <c r="G168" s="1" t="n">
        <v>0.00383741</v>
      </c>
    </row>
    <row r="169" customFormat="false" ht="12" hidden="false" customHeight="false" outlineLevel="0" collapsed="false">
      <c r="D169" s="4" t="n">
        <v>40953</v>
      </c>
      <c r="E169" s="1" t="n">
        <v>0</v>
      </c>
      <c r="F169" s="1" t="n">
        <v>0.0456362</v>
      </c>
      <c r="G169" s="1" t="n">
        <v>0.00641462</v>
      </c>
    </row>
    <row r="170" customFormat="false" ht="12" hidden="false" customHeight="false" outlineLevel="0" collapsed="false">
      <c r="D170" s="4" t="n">
        <v>40954</v>
      </c>
      <c r="E170" s="1" t="n">
        <v>0</v>
      </c>
      <c r="F170" s="1" t="n">
        <v>0.0468809</v>
      </c>
      <c r="G170" s="1" t="n">
        <v>0.00891954</v>
      </c>
    </row>
    <row r="171" customFormat="false" ht="12" hidden="false" customHeight="false" outlineLevel="0" collapsed="false">
      <c r="D171" s="4" t="n">
        <v>40955</v>
      </c>
      <c r="E171" s="1" t="n">
        <v>0</v>
      </c>
      <c r="F171" s="1" t="n">
        <v>0.0449799</v>
      </c>
      <c r="G171" s="1" t="n">
        <v>0.00648061</v>
      </c>
    </row>
    <row r="172" customFormat="false" ht="12" hidden="false" customHeight="false" outlineLevel="0" collapsed="false">
      <c r="D172" s="4" t="n">
        <v>40956</v>
      </c>
      <c r="E172" s="1" t="n">
        <v>0</v>
      </c>
      <c r="F172" s="1" t="n">
        <v>0.0466953</v>
      </c>
      <c r="G172" s="1" t="n">
        <v>0.00733082</v>
      </c>
    </row>
    <row r="173" customFormat="false" ht="12" hidden="false" customHeight="false" outlineLevel="0" collapsed="false">
      <c r="D173" s="4" t="n">
        <v>40959</v>
      </c>
      <c r="E173" s="1" t="n">
        <v>0</v>
      </c>
      <c r="F173" s="1" t="n">
        <v>0.0498545</v>
      </c>
      <c r="G173" s="1" t="n">
        <v>0.0116246</v>
      </c>
    </row>
    <row r="174" customFormat="false" ht="12" hidden="false" customHeight="false" outlineLevel="0" collapsed="false">
      <c r="D174" s="4" t="n">
        <v>40960</v>
      </c>
      <c r="E174" s="1" t="n">
        <v>0</v>
      </c>
      <c r="F174" s="1" t="n">
        <v>0.0495875</v>
      </c>
      <c r="G174" s="1" t="n">
        <v>0.0124797</v>
      </c>
    </row>
    <row r="175" customFormat="false" ht="12" hidden="false" customHeight="false" outlineLevel="0" collapsed="false">
      <c r="D175" s="4" t="n">
        <v>40961</v>
      </c>
      <c r="E175" s="1" t="n">
        <v>0</v>
      </c>
      <c r="F175" s="1" t="n">
        <v>0.0520632</v>
      </c>
      <c r="G175" s="1" t="n">
        <v>0.0138777</v>
      </c>
    </row>
    <row r="176" customFormat="false" ht="12" hidden="false" customHeight="false" outlineLevel="0" collapsed="false">
      <c r="D176" s="4" t="n">
        <v>40962</v>
      </c>
      <c r="E176" s="1" t="n">
        <v>0</v>
      </c>
      <c r="F176" s="1" t="n">
        <v>0.0548965</v>
      </c>
      <c r="G176" s="1" t="n">
        <v>0.0167184</v>
      </c>
    </row>
    <row r="177" customFormat="false" ht="12" hidden="false" customHeight="false" outlineLevel="0" collapsed="false">
      <c r="D177" s="4" t="n">
        <v>40963</v>
      </c>
      <c r="E177" s="1" t="n">
        <v>0</v>
      </c>
      <c r="F177" s="1" t="n">
        <v>0.0540818</v>
      </c>
      <c r="G177" s="1" t="n">
        <v>0.0185027</v>
      </c>
    </row>
    <row r="178" customFormat="false" ht="12" hidden="false" customHeight="false" outlineLevel="0" collapsed="false">
      <c r="D178" s="4" t="n">
        <v>40966</v>
      </c>
      <c r="E178" s="1" t="n">
        <v>0</v>
      </c>
      <c r="F178" s="1" t="n">
        <v>0.0529413</v>
      </c>
      <c r="G178" s="1" t="n">
        <v>0.015704</v>
      </c>
    </row>
    <row r="179" customFormat="false" ht="12" hidden="false" customHeight="false" outlineLevel="0" collapsed="false">
      <c r="D179" s="4" t="n">
        <v>40967</v>
      </c>
      <c r="E179" s="1" t="n">
        <v>0</v>
      </c>
      <c r="F179" s="1" t="n">
        <v>0.0557067</v>
      </c>
      <c r="G179" s="1" t="n">
        <v>0.0169176</v>
      </c>
    </row>
    <row r="180" customFormat="false" ht="12" hidden="false" customHeight="false" outlineLevel="0" collapsed="false">
      <c r="D180" s="4" t="n">
        <v>40968</v>
      </c>
      <c r="E180" s="1" t="n">
        <v>0</v>
      </c>
      <c r="F180" s="1" t="n">
        <v>0.0484333</v>
      </c>
      <c r="G180" s="1" t="n">
        <v>0.0184072</v>
      </c>
    </row>
    <row r="181" customFormat="false" ht="12" hidden="false" customHeight="false" outlineLevel="0" collapsed="false">
      <c r="D181" s="4" t="n">
        <v>40969</v>
      </c>
      <c r="E181" s="1" t="n">
        <v>0</v>
      </c>
      <c r="F181" s="1" t="n">
        <v>0.0530273</v>
      </c>
      <c r="G181" s="1" t="n">
        <v>0.015975</v>
      </c>
    </row>
    <row r="182" customFormat="false" ht="12" hidden="false" customHeight="false" outlineLevel="0" collapsed="false">
      <c r="D182" s="4" t="n">
        <v>40970</v>
      </c>
      <c r="E182" s="1" t="n">
        <v>0</v>
      </c>
      <c r="F182" s="1" t="n">
        <v>0.0538057</v>
      </c>
      <c r="G182" s="1" t="n">
        <v>0.0169425</v>
      </c>
    </row>
    <row r="183" customFormat="false" ht="12" hidden="false" customHeight="false" outlineLevel="0" collapsed="false">
      <c r="D183" s="4" t="n">
        <v>40973</v>
      </c>
      <c r="E183" s="1" t="n">
        <v>0</v>
      </c>
      <c r="F183" s="1" t="n">
        <v>0.0485329</v>
      </c>
      <c r="G183" s="1" t="n">
        <v>0.0165035</v>
      </c>
    </row>
    <row r="184" customFormat="false" ht="12" hidden="false" customHeight="false" outlineLevel="0" collapsed="false">
      <c r="D184" s="4" t="n">
        <v>40974</v>
      </c>
      <c r="E184" s="1" t="n">
        <v>0</v>
      </c>
      <c r="F184" s="1" t="n">
        <v>0.0374712</v>
      </c>
      <c r="G184" s="1" t="n">
        <v>0.0107058</v>
      </c>
    </row>
    <row r="185" customFormat="false" ht="12" hidden="false" customHeight="false" outlineLevel="0" collapsed="false">
      <c r="D185" s="4" t="n">
        <v>40975</v>
      </c>
      <c r="E185" s="1" t="n">
        <v>0</v>
      </c>
      <c r="F185" s="1" t="n">
        <v>0.0420787</v>
      </c>
      <c r="G185" s="1" t="n">
        <v>0.00573436</v>
      </c>
    </row>
    <row r="186" customFormat="false" ht="12" hidden="false" customHeight="false" outlineLevel="0" collapsed="false">
      <c r="D186" s="4" t="n">
        <v>40976</v>
      </c>
      <c r="E186" s="1" t="n">
        <v>0</v>
      </c>
      <c r="F186" s="1" t="n">
        <v>0.0493566</v>
      </c>
      <c r="G186" s="1" t="n">
        <v>0.00963994</v>
      </c>
    </row>
    <row r="187" customFormat="false" ht="12" hidden="false" customHeight="false" outlineLevel="0" collapsed="false">
      <c r="D187" s="4" t="n">
        <v>40977</v>
      </c>
      <c r="E187" s="1" t="n">
        <v>0</v>
      </c>
      <c r="F187" s="1" t="n">
        <v>0.0540049</v>
      </c>
      <c r="G187" s="1" t="n">
        <v>0.0144395</v>
      </c>
    </row>
    <row r="188" customFormat="false" ht="12" hidden="false" customHeight="false" outlineLevel="0" collapsed="false">
      <c r="D188" s="4" t="n">
        <v>40980</v>
      </c>
      <c r="E188" s="1" t="n">
        <v>0</v>
      </c>
      <c r="F188" s="1" t="n">
        <v>0.0561321</v>
      </c>
      <c r="G188" s="1" t="n">
        <v>0.0186144</v>
      </c>
    </row>
    <row r="189" customFormat="false" ht="12" hidden="false" customHeight="false" outlineLevel="0" collapsed="false">
      <c r="D189" s="4" t="n">
        <v>40981</v>
      </c>
      <c r="E189" s="1" t="n">
        <v>0</v>
      </c>
      <c r="F189" s="1" t="n">
        <v>0.0620069</v>
      </c>
      <c r="G189" s="1" t="n">
        <v>0.0226841</v>
      </c>
    </row>
    <row r="190" customFormat="false" ht="12" hidden="false" customHeight="false" outlineLevel="0" collapsed="false">
      <c r="D190" s="4" t="n">
        <v>40982</v>
      </c>
      <c r="E190" s="1" t="n">
        <v>0</v>
      </c>
      <c r="F190" s="1" t="n">
        <v>0.0594724</v>
      </c>
      <c r="G190" s="1" t="n">
        <v>0.0262747</v>
      </c>
    </row>
    <row r="191" customFormat="false" ht="12" hidden="false" customHeight="false" outlineLevel="0" collapsed="false">
      <c r="D191" s="4" t="n">
        <v>40983</v>
      </c>
      <c r="E191" s="1" t="n">
        <v>0</v>
      </c>
      <c r="F191" s="1" t="n">
        <v>0.0604998</v>
      </c>
      <c r="G191" s="1" t="n">
        <v>0.0260075</v>
      </c>
    </row>
    <row r="192" customFormat="false" ht="12" hidden="false" customHeight="false" outlineLevel="0" collapsed="false">
      <c r="D192" s="4" t="n">
        <v>40984</v>
      </c>
      <c r="E192" s="1" t="n">
        <v>0</v>
      </c>
      <c r="F192" s="1" t="n">
        <v>0.0593999</v>
      </c>
      <c r="G192" s="1" t="n">
        <v>0.0258901</v>
      </c>
    </row>
    <row r="193" customFormat="false" ht="12" hidden="false" customHeight="false" outlineLevel="0" collapsed="false">
      <c r="D193" s="4" t="n">
        <v>40987</v>
      </c>
      <c r="E193" s="1" t="n">
        <v>0</v>
      </c>
      <c r="F193" s="1" t="n">
        <v>0.0597484</v>
      </c>
      <c r="G193" s="1" t="n">
        <v>0.0246506</v>
      </c>
    </row>
    <row r="194" customFormat="false" ht="12" hidden="false" customHeight="false" outlineLevel="0" collapsed="false">
      <c r="D194" s="4" t="n">
        <v>40988</v>
      </c>
      <c r="E194" s="1" t="n">
        <v>0</v>
      </c>
      <c r="F194" s="1" t="n">
        <v>0.0530635</v>
      </c>
      <c r="G194" s="1" t="n">
        <v>0.021434</v>
      </c>
    </row>
    <row r="195" customFormat="false" ht="12" hidden="false" customHeight="false" outlineLevel="0" collapsed="false">
      <c r="D195" s="4" t="n">
        <v>40989</v>
      </c>
      <c r="E195" s="1" t="n">
        <v>0</v>
      </c>
      <c r="F195" s="1" t="n">
        <v>0.0536926</v>
      </c>
      <c r="G195" s="1" t="n">
        <v>0.0201516</v>
      </c>
    </row>
    <row r="196" customFormat="false" ht="12" hidden="false" customHeight="false" outlineLevel="0" collapsed="false">
      <c r="D196" s="4" t="n">
        <v>40990</v>
      </c>
      <c r="E196" s="1" t="n">
        <v>0</v>
      </c>
      <c r="F196" s="1" t="n">
        <v>0.0498047</v>
      </c>
      <c r="G196" s="1" t="n">
        <v>0.0177842</v>
      </c>
    </row>
    <row r="197" customFormat="false" ht="12" hidden="false" customHeight="false" outlineLevel="0" collapsed="false">
      <c r="D197" s="4" t="n">
        <v>40991</v>
      </c>
      <c r="E197" s="1" t="n">
        <v>0</v>
      </c>
      <c r="F197" s="1" t="n">
        <v>0.0506828</v>
      </c>
      <c r="G197" s="1" t="n">
        <v>0.015367</v>
      </c>
    </row>
    <row r="198" customFormat="false" ht="12" hidden="false" customHeight="false" outlineLevel="0" collapsed="false">
      <c r="D198" s="4" t="n">
        <v>40994</v>
      </c>
      <c r="E198" s="1" t="n">
        <v>0</v>
      </c>
      <c r="F198" s="1" t="n">
        <v>0.0555528</v>
      </c>
      <c r="G198" s="1" t="n">
        <v>0.0167355</v>
      </c>
    </row>
    <row r="199" customFormat="false" ht="12" hidden="false" customHeight="false" outlineLevel="0" collapsed="false">
      <c r="D199" s="4" t="n">
        <v>40995</v>
      </c>
      <c r="E199" s="1" t="n">
        <v>0</v>
      </c>
      <c r="F199" s="1" t="n">
        <v>0.0538012</v>
      </c>
      <c r="G199" s="1" t="n">
        <v>0.021311</v>
      </c>
    </row>
    <row r="200" customFormat="false" ht="12" hidden="false" customHeight="false" outlineLevel="0" collapsed="false">
      <c r="D200" s="4" t="n">
        <v>40996</v>
      </c>
      <c r="E200" s="1" t="n">
        <v>0</v>
      </c>
      <c r="F200" s="1" t="n">
        <v>0.0504383</v>
      </c>
      <c r="G200" s="1" t="n">
        <v>0.0211543</v>
      </c>
    </row>
    <row r="201" customFormat="false" ht="12" hidden="false" customHeight="false" outlineLevel="0" collapsed="false">
      <c r="D201" s="4" t="n">
        <v>40997</v>
      </c>
      <c r="E201" s="1" t="n">
        <v>0</v>
      </c>
      <c r="F201" s="1" t="n">
        <v>0.0428119</v>
      </c>
      <c r="G201" s="1" t="n">
        <v>0.015413</v>
      </c>
    </row>
    <row r="202" customFormat="false" ht="12" hidden="false" customHeight="false" outlineLevel="0" collapsed="false">
      <c r="D202" s="4" t="n">
        <v>40998</v>
      </c>
      <c r="E202" s="1" t="n">
        <v>0</v>
      </c>
      <c r="F202" s="1" t="n">
        <v>0.0451655</v>
      </c>
      <c r="G202" s="1" t="n">
        <v>0.0121935</v>
      </c>
    </row>
    <row r="203" customFormat="false" ht="12" hidden="false" customHeight="false" outlineLevel="0" collapsed="false">
      <c r="D203" s="4" t="n">
        <v>41001</v>
      </c>
      <c r="E203" s="1" t="n">
        <v>0</v>
      </c>
      <c r="F203" s="1" t="n">
        <v>0.0538827</v>
      </c>
      <c r="G203" s="1" t="n">
        <v>0.011665</v>
      </c>
    </row>
    <row r="204" customFormat="false" ht="12" hidden="false" customHeight="false" outlineLevel="0" collapsed="false">
      <c r="D204" s="4" t="n">
        <v>41002</v>
      </c>
      <c r="E204" s="1" t="n">
        <v>0</v>
      </c>
      <c r="F204" s="1" t="n">
        <v>0.0519863</v>
      </c>
      <c r="G204" s="1" t="n">
        <v>0.016803</v>
      </c>
    </row>
    <row r="205" customFormat="false" ht="12" hidden="false" customHeight="false" outlineLevel="0" collapsed="false">
      <c r="D205" s="4" t="n">
        <v>41003</v>
      </c>
      <c r="E205" s="1" t="n">
        <v>0</v>
      </c>
      <c r="F205" s="1" t="n">
        <v>0.0378242</v>
      </c>
      <c r="G205" s="1" t="n">
        <v>0.0139942</v>
      </c>
    </row>
    <row r="206" customFormat="false" ht="12" hidden="false" customHeight="false" outlineLevel="0" collapsed="false">
      <c r="D206" s="4" t="n">
        <v>41004</v>
      </c>
      <c r="E206" s="1" t="n">
        <v>0</v>
      </c>
      <c r="F206" s="1" t="n">
        <v>0.0406938</v>
      </c>
      <c r="G206" s="1" t="n">
        <v>0.00711518</v>
      </c>
    </row>
    <row r="207" customFormat="false" ht="12" hidden="false" customHeight="false" outlineLevel="0" collapsed="false">
      <c r="D207" s="4" t="n">
        <v>41005</v>
      </c>
      <c r="E207" s="0"/>
      <c r="F207" s="1" t="n">
        <v>0.0404856</v>
      </c>
      <c r="G207" s="1" t="n">
        <v>0.00711518</v>
      </c>
    </row>
    <row r="208" customFormat="false" ht="12" hidden="false" customHeight="false" outlineLevel="0" collapsed="false">
      <c r="D208" s="4" t="n">
        <v>41008</v>
      </c>
      <c r="E208" s="0"/>
      <c r="F208" s="1" t="n">
        <v>0.0379102</v>
      </c>
      <c r="G208" s="1" t="n">
        <v>0.00711518</v>
      </c>
    </row>
    <row r="209" customFormat="false" ht="12" hidden="false" customHeight="false" outlineLevel="0" collapsed="false">
      <c r="D209" s="4" t="n">
        <v>41009</v>
      </c>
      <c r="E209" s="1" t="n">
        <v>0</v>
      </c>
      <c r="F209" s="1" t="n">
        <v>0.0272242</v>
      </c>
      <c r="G209" s="1" t="n">
        <v>0.00224361</v>
      </c>
    </row>
    <row r="210" customFormat="false" ht="12" hidden="false" customHeight="false" outlineLevel="0" collapsed="false">
      <c r="D210" s="4" t="n">
        <v>41010</v>
      </c>
      <c r="E210" s="1" t="n">
        <v>0</v>
      </c>
      <c r="F210" s="1" t="n">
        <v>0.0299761</v>
      </c>
      <c r="G210" s="1" t="n">
        <v>-0.0039723</v>
      </c>
    </row>
    <row r="211" customFormat="false" ht="12" hidden="false" customHeight="false" outlineLevel="0" collapsed="false">
      <c r="D211" s="4" t="n">
        <v>41011</v>
      </c>
      <c r="E211" s="1" t="n">
        <v>0</v>
      </c>
      <c r="F211" s="1" t="n">
        <v>0.0375844</v>
      </c>
      <c r="G211" s="1" t="n">
        <v>-0.00480824</v>
      </c>
    </row>
    <row r="212" customFormat="false" ht="12" hidden="false" customHeight="false" outlineLevel="0" collapsed="false">
      <c r="D212" s="4" t="n">
        <v>41012</v>
      </c>
      <c r="E212" s="1" t="n">
        <v>0</v>
      </c>
      <c r="F212" s="1" t="n">
        <v>0.0326057</v>
      </c>
      <c r="G212" s="1" t="n">
        <v>0.000940859</v>
      </c>
    </row>
    <row r="213" customFormat="false" ht="12" hidden="false" customHeight="false" outlineLevel="0" collapsed="false">
      <c r="D213" s="4" t="n">
        <v>41015</v>
      </c>
      <c r="E213" s="1" t="n">
        <v>0</v>
      </c>
      <c r="F213" s="1" t="n">
        <v>0.033185</v>
      </c>
      <c r="G213" s="1" t="n">
        <v>0.000898312</v>
      </c>
    </row>
    <row r="214" customFormat="false" ht="12" hidden="false" customHeight="false" outlineLevel="0" collapsed="false">
      <c r="D214" s="4" t="n">
        <v>41016</v>
      </c>
      <c r="E214" s="1" t="n">
        <v>0</v>
      </c>
      <c r="F214" s="1" t="n">
        <v>0.0416985</v>
      </c>
      <c r="G214" s="1" t="n">
        <v>-0.000558182</v>
      </c>
    </row>
    <row r="215" customFormat="false" ht="12" hidden="false" customHeight="false" outlineLevel="0" collapsed="false">
      <c r="D215" s="4" t="n">
        <v>41017</v>
      </c>
      <c r="E215" s="1" t="n">
        <v>0</v>
      </c>
      <c r="F215" s="1" t="n">
        <v>0.0381049</v>
      </c>
      <c r="G215" s="1" t="n">
        <v>0.00140041</v>
      </c>
    </row>
    <row r="216" customFormat="false" ht="12" hidden="false" customHeight="false" outlineLevel="0" collapsed="false">
      <c r="D216" s="4" t="n">
        <v>41018</v>
      </c>
      <c r="E216" s="1" t="n">
        <v>0</v>
      </c>
      <c r="F216" s="1" t="n">
        <v>0.0358645</v>
      </c>
      <c r="G216" s="1" t="n">
        <v>0.0027254</v>
      </c>
    </row>
    <row r="217" customFormat="false" ht="12" hidden="false" customHeight="false" outlineLevel="0" collapsed="false">
      <c r="D217" s="4" t="n">
        <v>41019</v>
      </c>
      <c r="E217" s="1" t="n">
        <v>0</v>
      </c>
      <c r="F217" s="1" t="n">
        <v>0.0374712</v>
      </c>
      <c r="G217" s="1" t="n">
        <v>0.000426674</v>
      </c>
    </row>
    <row r="218" customFormat="false" ht="12" hidden="false" customHeight="false" outlineLevel="0" collapsed="false">
      <c r="D218" s="4" t="n">
        <v>41022</v>
      </c>
      <c r="E218" s="1" t="n">
        <v>0</v>
      </c>
      <c r="F218" s="1" t="n">
        <v>0.0265408</v>
      </c>
      <c r="G218" s="1" t="n">
        <v>-0.00493903</v>
      </c>
    </row>
    <row r="219" customFormat="false" ht="12" hidden="false" customHeight="false" outlineLevel="0" collapsed="false">
      <c r="D219" s="4" t="n">
        <v>41023</v>
      </c>
      <c r="E219" s="1" t="n">
        <v>0</v>
      </c>
      <c r="F219" s="1" t="n">
        <v>0.0302657</v>
      </c>
      <c r="G219" s="1" t="n">
        <v>-0.00837538</v>
      </c>
    </row>
    <row r="220" customFormat="false" ht="12" hidden="false" customHeight="false" outlineLevel="0" collapsed="false">
      <c r="D220" s="4" t="n">
        <v>41024</v>
      </c>
      <c r="E220" s="1" t="n">
        <v>0</v>
      </c>
      <c r="F220" s="1" t="n">
        <v>0.035095</v>
      </c>
      <c r="G220" s="1" t="n">
        <v>-0.00534999</v>
      </c>
    </row>
    <row r="221" customFormat="false" ht="12" hidden="false" customHeight="false" outlineLevel="0" collapsed="false">
      <c r="D221" s="4" t="n">
        <v>41025</v>
      </c>
      <c r="E221" s="1" t="n">
        <v>0</v>
      </c>
      <c r="F221" s="1" t="n">
        <v>0.0380189</v>
      </c>
      <c r="G221" s="1" t="n">
        <v>-0.00306746</v>
      </c>
    </row>
    <row r="222" customFormat="false" ht="12" hidden="false" customHeight="false" outlineLevel="0" collapsed="false">
      <c r="D222" s="4" t="n">
        <v>41026</v>
      </c>
      <c r="E222" s="1" t="n">
        <v>0</v>
      </c>
      <c r="F222" s="1" t="n">
        <v>0.0402683</v>
      </c>
      <c r="G222" s="1" t="n">
        <v>-0.000886225</v>
      </c>
    </row>
    <row r="223" customFormat="false" ht="12" hidden="false" customHeight="false" outlineLevel="0" collapsed="false">
      <c r="D223" s="4" t="n">
        <v>41029</v>
      </c>
      <c r="E223" s="1" t="n">
        <v>0</v>
      </c>
      <c r="F223" s="1" t="n">
        <v>0.0367787</v>
      </c>
      <c r="G223" s="1" t="n">
        <v>0.000569544</v>
      </c>
    </row>
    <row r="224" customFormat="false" ht="12" hidden="false" customHeight="false" outlineLevel="0" collapsed="false">
      <c r="D224" s="4" t="n">
        <v>41030</v>
      </c>
      <c r="E224" s="1" t="n">
        <v>0</v>
      </c>
      <c r="F224" s="1" t="n">
        <v>0.0428798</v>
      </c>
      <c r="G224" s="1" t="n">
        <v>0.000849722</v>
      </c>
    </row>
    <row r="225" customFormat="false" ht="12" hidden="false" customHeight="false" outlineLevel="0" collapsed="false">
      <c r="D225" s="4" t="n">
        <v>41031</v>
      </c>
      <c r="E225" s="1" t="n">
        <v>0</v>
      </c>
      <c r="F225" s="1" t="n">
        <v>0.0401914</v>
      </c>
      <c r="G225" s="1" t="n">
        <v>0.00240557</v>
      </c>
    </row>
    <row r="226" customFormat="false" ht="12" hidden="false" customHeight="false" outlineLevel="0" collapsed="false">
      <c r="D226" s="4" t="n">
        <v>41032</v>
      </c>
      <c r="E226" s="1" t="n">
        <v>0</v>
      </c>
      <c r="F226" s="1" t="n">
        <v>0.0390598</v>
      </c>
      <c r="G226" s="1" t="n">
        <v>0.00362129</v>
      </c>
    </row>
    <row r="227" customFormat="false" ht="12" hidden="false" customHeight="false" outlineLevel="0" collapsed="false">
      <c r="D227" s="4" t="n">
        <v>41033</v>
      </c>
      <c r="E227" s="1" t="n">
        <v>0</v>
      </c>
      <c r="F227" s="1" t="n">
        <v>0.0278262</v>
      </c>
      <c r="G227" s="1" t="n">
        <v>-0.000141177</v>
      </c>
    </row>
    <row r="228" customFormat="false" ht="12" hidden="false" customHeight="false" outlineLevel="0" collapsed="false">
      <c r="D228" s="4" t="n">
        <v>41036</v>
      </c>
      <c r="E228" s="0"/>
      <c r="F228" s="1" t="n">
        <v>0.0263145</v>
      </c>
      <c r="G228" s="1" t="n">
        <v>-0.000288881</v>
      </c>
    </row>
    <row r="229" customFormat="false" ht="12" hidden="false" customHeight="false" outlineLevel="0" collapsed="false">
      <c r="D229" s="4" t="n">
        <v>41037</v>
      </c>
      <c r="E229" s="1" t="n">
        <v>0</v>
      </c>
      <c r="F229" s="1" t="n">
        <v>0.018059</v>
      </c>
      <c r="G229" s="1" t="n">
        <v>-0.00934308</v>
      </c>
    </row>
    <row r="230" customFormat="false" ht="12" hidden="false" customHeight="false" outlineLevel="0" collapsed="false">
      <c r="D230" s="4" t="n">
        <v>41038</v>
      </c>
      <c r="E230" s="1" t="n">
        <v>0</v>
      </c>
      <c r="F230" s="1" t="n">
        <v>0.0155968</v>
      </c>
      <c r="G230" s="1" t="n">
        <v>-0.01946</v>
      </c>
    </row>
    <row r="231" customFormat="false" ht="12" hidden="false" customHeight="false" outlineLevel="0" collapsed="false">
      <c r="D231" s="4" t="n">
        <v>41039</v>
      </c>
      <c r="E231" s="1" t="n">
        <v>0</v>
      </c>
      <c r="F231" s="1" t="n">
        <v>0.0164703</v>
      </c>
      <c r="G231" s="1" t="n">
        <v>-0.0227585</v>
      </c>
    </row>
    <row r="232" customFormat="false" ht="12" hidden="false" customHeight="false" outlineLevel="0" collapsed="false">
      <c r="D232" s="4" t="n">
        <v>41040</v>
      </c>
      <c r="E232" s="1" t="n">
        <v>0</v>
      </c>
      <c r="F232" s="1" t="n">
        <v>0.0192493</v>
      </c>
      <c r="G232" s="1" t="n">
        <v>-0.0224155</v>
      </c>
    </row>
    <row r="233" customFormat="false" ht="12" hidden="false" customHeight="false" outlineLevel="0" collapsed="false">
      <c r="D233" s="4" t="n">
        <v>41043</v>
      </c>
      <c r="E233" s="1" t="n">
        <v>0</v>
      </c>
      <c r="F233" s="1" t="n">
        <v>0.00845467</v>
      </c>
      <c r="G233" s="1" t="n">
        <v>-0.0254863</v>
      </c>
    </row>
    <row r="234" customFormat="false" ht="12" hidden="false" customHeight="false" outlineLevel="0" collapsed="false">
      <c r="D234" s="4" t="n">
        <v>41044</v>
      </c>
      <c r="E234" s="1" t="n">
        <v>0</v>
      </c>
      <c r="F234" s="1" t="n">
        <v>0.00489719</v>
      </c>
      <c r="G234" s="1" t="n">
        <v>-0.0287102</v>
      </c>
    </row>
    <row r="235" customFormat="false" ht="12" hidden="false" customHeight="false" outlineLevel="0" collapsed="false">
      <c r="D235" s="4" t="n">
        <v>41045</v>
      </c>
      <c r="E235" s="1" t="n">
        <v>0</v>
      </c>
      <c r="F235" s="1" t="n">
        <v>0.0031094</v>
      </c>
      <c r="G235" s="1" t="n">
        <v>-0.0342572</v>
      </c>
    </row>
    <row r="236" customFormat="false" ht="12" hidden="false" customHeight="false" outlineLevel="0" collapsed="false">
      <c r="D236" s="4" t="n">
        <v>41046</v>
      </c>
      <c r="E236" s="1" t="n">
        <v>0</v>
      </c>
      <c r="F236" s="1" t="n">
        <v>-0.00192357</v>
      </c>
      <c r="G236" s="1" t="n">
        <v>-0.0369415</v>
      </c>
    </row>
    <row r="237" customFormat="false" ht="12" hidden="false" customHeight="false" outlineLevel="0" collapsed="false">
      <c r="D237" s="4" t="n">
        <v>41047</v>
      </c>
      <c r="E237" s="1" t="n">
        <v>0</v>
      </c>
      <c r="F237" s="1" t="n">
        <v>-0.00912905</v>
      </c>
      <c r="G237" s="1" t="n">
        <v>-0.0413364</v>
      </c>
    </row>
    <row r="238" customFormat="false" ht="12" hidden="false" customHeight="false" outlineLevel="0" collapsed="false">
      <c r="D238" s="4" t="n">
        <v>41050</v>
      </c>
      <c r="E238" s="1" t="n">
        <v>0</v>
      </c>
      <c r="F238" s="1" t="n">
        <v>-0.00428617</v>
      </c>
      <c r="G238" s="1" t="n">
        <v>-0.0445097</v>
      </c>
    </row>
    <row r="239" customFormat="false" ht="12" hidden="false" customHeight="false" outlineLevel="0" collapsed="false">
      <c r="D239" s="4" t="n">
        <v>41051</v>
      </c>
      <c r="E239" s="1" t="n">
        <v>0</v>
      </c>
      <c r="F239" s="1" t="n">
        <v>0.00373399</v>
      </c>
      <c r="G239" s="1" t="n">
        <v>-0.0405398</v>
      </c>
    </row>
    <row r="240" customFormat="false" ht="12" hidden="false" customHeight="false" outlineLevel="0" collapsed="false">
      <c r="D240" s="4" t="n">
        <v>41052</v>
      </c>
      <c r="E240" s="1" t="n">
        <v>0</v>
      </c>
      <c r="F240" s="1" t="n">
        <v>-0.00672119</v>
      </c>
      <c r="G240" s="1" t="n">
        <v>-0.0407949</v>
      </c>
    </row>
    <row r="241" customFormat="false" ht="12" hidden="false" customHeight="false" outlineLevel="0" collapsed="false">
      <c r="D241" s="4" t="n">
        <v>41053</v>
      </c>
      <c r="E241" s="1" t="n">
        <v>0</v>
      </c>
      <c r="F241" s="1" t="n">
        <v>0.00113151</v>
      </c>
      <c r="G241" s="1" t="n">
        <v>-0.0402867</v>
      </c>
    </row>
    <row r="242" customFormat="false" ht="12" hidden="false" customHeight="false" outlineLevel="0" collapsed="false">
      <c r="D242" s="4" t="n">
        <v>41054</v>
      </c>
      <c r="E242" s="1" t="n">
        <v>0</v>
      </c>
      <c r="F242" s="1" t="n">
        <v>0.00143929</v>
      </c>
      <c r="G242" s="1" t="n">
        <v>-0.0401784</v>
      </c>
    </row>
    <row r="243" customFormat="false" ht="12" hidden="false" customHeight="false" outlineLevel="0" collapsed="false">
      <c r="D243" s="4" t="n">
        <v>41057</v>
      </c>
      <c r="E243" s="1" t="n">
        <v>0</v>
      </c>
      <c r="F243" s="1" t="n">
        <v>0.00167464</v>
      </c>
      <c r="G243" s="1" t="n">
        <v>-0.0377381</v>
      </c>
    </row>
    <row r="244" customFormat="false" ht="12" hidden="false" customHeight="false" outlineLevel="0" collapsed="false">
      <c r="D244" s="4" t="n">
        <v>41058</v>
      </c>
      <c r="E244" s="1" t="n">
        <v>0</v>
      </c>
      <c r="F244" s="1" t="n">
        <v>0.00744083</v>
      </c>
      <c r="G244" s="1" t="n">
        <v>-0.0362269</v>
      </c>
    </row>
    <row r="245" customFormat="false" ht="12" hidden="false" customHeight="false" outlineLevel="0" collapsed="false">
      <c r="D245" s="4" t="n">
        <v>41059</v>
      </c>
      <c r="E245" s="1" t="n">
        <v>0</v>
      </c>
      <c r="F245" s="1" t="n">
        <v>0.00118583</v>
      </c>
      <c r="G245" s="1" t="n">
        <v>-0.036569</v>
      </c>
    </row>
    <row r="246" customFormat="false" ht="12" hidden="false" customHeight="false" outlineLevel="0" collapsed="false">
      <c r="D246" s="4" t="n">
        <v>41060</v>
      </c>
      <c r="E246" s="1" t="n">
        <v>0</v>
      </c>
      <c r="F246" s="1" t="n">
        <v>0.0061147</v>
      </c>
      <c r="G246" s="1" t="n">
        <v>-0.0359717</v>
      </c>
    </row>
    <row r="247" customFormat="false" ht="12" hidden="false" customHeight="false" outlineLevel="0" collapsed="false">
      <c r="D247" s="4" t="n">
        <v>41061</v>
      </c>
      <c r="E247" s="1" t="n">
        <v>0</v>
      </c>
      <c r="F247" s="1" t="n">
        <v>-0.00288762</v>
      </c>
      <c r="G247" s="1" t="n">
        <v>-0.0376561</v>
      </c>
    </row>
    <row r="248" customFormat="false" ht="12" hidden="false" customHeight="false" outlineLevel="0" collapsed="false">
      <c r="D248" s="4" t="n">
        <v>41064</v>
      </c>
      <c r="E248" s="0"/>
      <c r="F248" s="1" t="n">
        <v>-0.00465278</v>
      </c>
      <c r="G248" s="1" t="n">
        <v>-0.0377654</v>
      </c>
    </row>
    <row r="249" customFormat="false" ht="12" hidden="false" customHeight="false" outlineLevel="0" collapsed="false">
      <c r="D249" s="4" t="n">
        <v>41065</v>
      </c>
      <c r="E249" s="0"/>
      <c r="F249" s="1" t="n">
        <v>-0.00270658</v>
      </c>
      <c r="G249" s="1" t="n">
        <v>-0.0377896</v>
      </c>
    </row>
    <row r="250" customFormat="false" ht="12" hidden="false" customHeight="false" outlineLevel="0" collapsed="false">
      <c r="D250" s="4" t="n">
        <v>41066</v>
      </c>
      <c r="E250" s="1" t="n">
        <v>0</v>
      </c>
      <c r="F250" s="1" t="n">
        <v>0.0110074</v>
      </c>
      <c r="G250" s="1" t="n">
        <v>-0.0401207</v>
      </c>
    </row>
    <row r="251" customFormat="false" ht="12" hidden="false" customHeight="false" outlineLevel="0" collapsed="false">
      <c r="D251" s="4" t="n">
        <v>41067</v>
      </c>
      <c r="E251" s="1" t="n">
        <v>0</v>
      </c>
      <c r="F251" s="1" t="n">
        <v>0.0143838</v>
      </c>
      <c r="G251" s="1" t="n">
        <v>-0.0336326</v>
      </c>
    </row>
    <row r="252" customFormat="false" ht="12" hidden="false" customHeight="false" outlineLevel="0" collapsed="false">
      <c r="D252" s="4" t="n">
        <v>41068</v>
      </c>
      <c r="E252" s="1" t="n">
        <v>0</v>
      </c>
      <c r="F252" s="1" t="n">
        <v>0.0167555</v>
      </c>
      <c r="G252" s="1" t="n">
        <v>-0.0315151</v>
      </c>
    </row>
    <row r="253" customFormat="false" ht="12" hidden="false" customHeight="false" outlineLevel="0" collapsed="false">
      <c r="D253" s="4" t="n">
        <v>41071</v>
      </c>
      <c r="E253" s="1" t="n">
        <v>0</v>
      </c>
      <c r="F253" s="1" t="n">
        <v>0.0136189</v>
      </c>
      <c r="G253" s="1" t="n">
        <v>-0.0281769</v>
      </c>
    </row>
    <row r="254" customFormat="false" ht="12" hidden="false" customHeight="false" outlineLevel="0" collapsed="false">
      <c r="D254" s="4" t="n">
        <v>41072</v>
      </c>
      <c r="E254" s="1" t="n">
        <v>0</v>
      </c>
      <c r="F254" s="1" t="n">
        <v>0.0154836</v>
      </c>
      <c r="G254" s="1" t="n">
        <v>-0.02985</v>
      </c>
    </row>
    <row r="255" customFormat="false" ht="12" hidden="false" customHeight="false" outlineLevel="0" collapsed="false">
      <c r="D255" s="4" t="n">
        <v>41073</v>
      </c>
      <c r="E255" s="1" t="n">
        <v>0</v>
      </c>
      <c r="F255" s="1" t="n">
        <v>0.0144019</v>
      </c>
      <c r="G255" s="1" t="n">
        <v>-0.0313996</v>
      </c>
    </row>
    <row r="256" customFormat="false" ht="12" hidden="false" customHeight="false" outlineLevel="0" collapsed="false">
      <c r="D256" s="4" t="n">
        <v>41074</v>
      </c>
      <c r="E256" s="1" t="n">
        <v>0</v>
      </c>
      <c r="F256" s="1" t="n">
        <v>0.0152483</v>
      </c>
      <c r="G256" s="1" t="n">
        <v>-0.0322691</v>
      </c>
    </row>
    <row r="257" customFormat="false" ht="12" hidden="false" customHeight="false" outlineLevel="0" collapsed="false">
      <c r="D257" s="4" t="n">
        <v>41075</v>
      </c>
      <c r="E257" s="1" t="n">
        <v>0</v>
      </c>
      <c r="F257" s="1" t="n">
        <v>0.0189958</v>
      </c>
      <c r="G257" s="1" t="n">
        <v>-0.0287559</v>
      </c>
    </row>
    <row r="258" customFormat="false" ht="12" hidden="false" customHeight="false" outlineLevel="0" collapsed="false">
      <c r="D258" s="4" t="n">
        <v>41078</v>
      </c>
      <c r="E258" s="1" t="n">
        <v>0</v>
      </c>
      <c r="F258" s="1" t="n">
        <v>0.0207158</v>
      </c>
      <c r="G258" s="1" t="n">
        <v>-0.0263257</v>
      </c>
    </row>
    <row r="259" customFormat="false" ht="12" hidden="false" customHeight="false" outlineLevel="0" collapsed="false">
      <c r="D259" s="4" t="n">
        <v>41079</v>
      </c>
      <c r="E259" s="1" t="n">
        <v>0</v>
      </c>
      <c r="F259" s="1" t="n">
        <v>0.0298946</v>
      </c>
      <c r="G259" s="1" t="n">
        <v>-0.0236757</v>
      </c>
    </row>
    <row r="260" customFormat="false" ht="12" hidden="false" customHeight="false" outlineLevel="0" collapsed="false">
      <c r="D260" s="4" t="n">
        <v>41080</v>
      </c>
      <c r="E260" s="1" t="n">
        <v>0</v>
      </c>
      <c r="F260" s="1" t="n">
        <v>0.0336965</v>
      </c>
      <c r="G260" s="1" t="n">
        <v>-0.0188728</v>
      </c>
    </row>
    <row r="261" customFormat="false" ht="12" hidden="false" customHeight="false" outlineLevel="0" collapsed="false">
      <c r="D261" s="4" t="n">
        <v>41081</v>
      </c>
      <c r="E261" s="1" t="n">
        <v>0</v>
      </c>
      <c r="F261" s="1" t="n">
        <v>0.0269255</v>
      </c>
      <c r="G261" s="1" t="n">
        <v>-0.0173029</v>
      </c>
    </row>
    <row r="262" customFormat="false" ht="12" hidden="false" customHeight="false" outlineLevel="0" collapsed="false">
      <c r="D262" s="4" t="n">
        <v>41082</v>
      </c>
      <c r="E262" s="1" t="n">
        <v>0</v>
      </c>
      <c r="F262" s="1" t="n">
        <v>0.0239338</v>
      </c>
      <c r="G262" s="1" t="n">
        <v>-0.0218385</v>
      </c>
    </row>
    <row r="263" customFormat="false" ht="12" hidden="false" customHeight="false" outlineLevel="0" collapsed="false">
      <c r="D263" s="4" t="n">
        <v>41085</v>
      </c>
      <c r="E263" s="1" t="n">
        <v>0</v>
      </c>
      <c r="F263" s="1" t="n">
        <v>0.0154701</v>
      </c>
      <c r="G263" s="1" t="n">
        <v>-0.0252992</v>
      </c>
    </row>
    <row r="264" customFormat="false" ht="12" hidden="false" customHeight="false" outlineLevel="0" collapsed="false">
      <c r="D264" s="4" t="n">
        <v>41086</v>
      </c>
      <c r="E264" s="1" t="n">
        <v>-0.0048</v>
      </c>
      <c r="F264" s="1" t="n">
        <v>0.0145151</v>
      </c>
      <c r="G264" s="1" t="n">
        <v>-0.0300101</v>
      </c>
    </row>
    <row r="265" customFormat="false" ht="12" hidden="false" customHeight="false" outlineLevel="0" collapsed="false">
      <c r="D265" s="4" t="n">
        <v>41087</v>
      </c>
      <c r="E265" s="1" t="n">
        <v>-0.0035</v>
      </c>
      <c r="F265" s="1" t="n">
        <v>0.023531</v>
      </c>
      <c r="G265" s="1" t="n">
        <v>-0.030019</v>
      </c>
    </row>
    <row r="266" customFormat="false" ht="12" hidden="false" customHeight="false" outlineLevel="0" collapsed="false">
      <c r="D266" s="4" t="n">
        <v>41088</v>
      </c>
      <c r="E266" s="1" t="n">
        <v>0.0033</v>
      </c>
      <c r="F266" s="1" t="n">
        <v>0.0222229</v>
      </c>
      <c r="G266" s="1" t="n">
        <v>-0.0268367</v>
      </c>
    </row>
    <row r="267" customFormat="false" ht="12" hidden="false" customHeight="false" outlineLevel="0" collapsed="false">
      <c r="D267" s="4" t="n">
        <v>41089</v>
      </c>
      <c r="E267" s="1" t="n">
        <v>0.0108</v>
      </c>
      <c r="F267" s="1" t="n">
        <v>0.0329723</v>
      </c>
      <c r="G267" s="1" t="n">
        <v>-0.0215024</v>
      </c>
    </row>
    <row r="268" customFormat="false" ht="12" hidden="false" customHeight="false" outlineLevel="0" collapsed="false">
      <c r="D268" s="4" t="n">
        <v>41092</v>
      </c>
      <c r="E268" s="1" t="n">
        <v>0.0189</v>
      </c>
      <c r="F268" s="1" t="n">
        <v>0.0403588</v>
      </c>
      <c r="G268" s="1" t="n">
        <v>-0.0140728</v>
      </c>
    </row>
    <row r="269" customFormat="false" ht="12" hidden="false" customHeight="false" outlineLevel="0" collapsed="false">
      <c r="D269" s="4" t="n">
        <v>41093</v>
      </c>
      <c r="E269" s="1" t="n">
        <v>0.0221</v>
      </c>
      <c r="F269" s="1" t="n">
        <v>0.0457448</v>
      </c>
      <c r="G269" s="1" t="n">
        <v>-0.00829658</v>
      </c>
    </row>
    <row r="270" customFormat="false" ht="12" hidden="false" customHeight="false" outlineLevel="0" collapsed="false">
      <c r="D270" s="4" t="n">
        <v>41094</v>
      </c>
      <c r="E270" s="1" t="n">
        <v>0.025</v>
      </c>
      <c r="F270" s="1" t="n">
        <v>0.0476141</v>
      </c>
      <c r="G270" s="1" t="n">
        <v>-0.00420945</v>
      </c>
    </row>
    <row r="271" customFormat="false" ht="12" hidden="false" customHeight="false" outlineLevel="0" collapsed="false">
      <c r="D271" s="4" t="n">
        <v>41095</v>
      </c>
      <c r="E271" s="1" t="n">
        <v>0.0293</v>
      </c>
      <c r="F271" s="1" t="n">
        <v>0.0477816</v>
      </c>
      <c r="G271" s="1" t="n">
        <v>-0.000195569</v>
      </c>
    </row>
    <row r="272" customFormat="false" ht="12" hidden="false" customHeight="false" outlineLevel="0" collapsed="false">
      <c r="D272" s="4" t="n">
        <v>41096</v>
      </c>
      <c r="E272" s="1" t="n">
        <v>0.0274</v>
      </c>
      <c r="F272" s="1" t="n">
        <v>0.0433687</v>
      </c>
      <c r="G272" s="1" t="n">
        <v>-0.00103804</v>
      </c>
    </row>
    <row r="273" customFormat="false" ht="12" hidden="false" customHeight="false" outlineLevel="0" collapsed="false">
      <c r="D273" s="4" t="n">
        <v>41099</v>
      </c>
      <c r="E273" s="1" t="n">
        <v>0.0237</v>
      </c>
      <c r="F273" s="1" t="n">
        <v>0.0392771</v>
      </c>
      <c r="G273" s="1" t="n">
        <v>-0.0047466</v>
      </c>
    </row>
    <row r="274" customFormat="false" ht="12" hidden="false" customHeight="false" outlineLevel="0" collapsed="false">
      <c r="D274" s="4" t="n">
        <v>41100</v>
      </c>
      <c r="E274" s="1" t="n">
        <v>0.0244</v>
      </c>
      <c r="F274" s="1" t="n">
        <v>0.0411645</v>
      </c>
      <c r="G274" s="1" t="n">
        <v>-0.00539157</v>
      </c>
    </row>
    <row r="275" customFormat="false" ht="12" hidden="false" customHeight="false" outlineLevel="0" collapsed="false">
      <c r="D275" s="4" t="n">
        <v>41101</v>
      </c>
      <c r="E275" s="1" t="n">
        <v>0.0225</v>
      </c>
      <c r="F275" s="1" t="n">
        <v>0.039861</v>
      </c>
      <c r="G275" s="1" t="n">
        <v>-0.0068836</v>
      </c>
    </row>
    <row r="276" customFormat="false" ht="12" hidden="false" customHeight="false" outlineLevel="0" collapsed="false">
      <c r="D276" s="4" t="n">
        <v>41102</v>
      </c>
      <c r="E276" s="1" t="n">
        <v>0.0196</v>
      </c>
      <c r="F276" s="1" t="n">
        <v>0.0366158</v>
      </c>
      <c r="G276" s="1" t="n">
        <v>-0.0106255</v>
      </c>
    </row>
    <row r="277" customFormat="false" ht="12" hidden="false" customHeight="false" outlineLevel="0" collapsed="false">
      <c r="D277" s="4" t="n">
        <v>41103</v>
      </c>
      <c r="E277" s="1" t="n">
        <v>0.0229</v>
      </c>
      <c r="F277" s="1" t="n">
        <v>0.0426309</v>
      </c>
      <c r="G277" s="1" t="n">
        <v>-0.00935057</v>
      </c>
    </row>
    <row r="278" customFormat="false" ht="12" hidden="false" customHeight="false" outlineLevel="0" collapsed="false">
      <c r="D278" s="4" t="n">
        <v>41106</v>
      </c>
      <c r="E278" s="1" t="n">
        <v>0.0246</v>
      </c>
      <c r="F278" s="1" t="n">
        <v>0.0419384</v>
      </c>
      <c r="G278" s="1" t="n">
        <v>-0.00680334</v>
      </c>
    </row>
    <row r="279" customFormat="false" ht="12" hidden="false" customHeight="false" outlineLevel="0" collapsed="false">
      <c r="D279" s="4" t="n">
        <v>41107</v>
      </c>
      <c r="E279" s="1" t="n">
        <v>0.0216</v>
      </c>
      <c r="F279" s="1" t="n">
        <v>0.0415718</v>
      </c>
      <c r="G279" s="1" t="n">
        <v>-0.00756168</v>
      </c>
    </row>
    <row r="280" customFormat="false" ht="12" hidden="false" customHeight="false" outlineLevel="0" collapsed="false">
      <c r="D280" s="4" t="n">
        <v>41108</v>
      </c>
      <c r="E280" s="1" t="n">
        <v>0.0252</v>
      </c>
      <c r="F280" s="1" t="n">
        <v>0.0471389</v>
      </c>
      <c r="G280" s="1" t="n">
        <v>-0.00712147</v>
      </c>
    </row>
    <row r="281" customFormat="false" ht="12" hidden="false" customHeight="false" outlineLevel="0" collapsed="false">
      <c r="D281" s="4" t="n">
        <v>41109</v>
      </c>
      <c r="E281" s="1" t="n">
        <v>0.0343</v>
      </c>
      <c r="F281" s="1" t="n">
        <v>0.0497866</v>
      </c>
      <c r="G281" s="1" t="n">
        <v>-0.002459</v>
      </c>
    </row>
    <row r="282" customFormat="false" ht="12" hidden="false" customHeight="false" outlineLevel="0" collapsed="false">
      <c r="D282" s="4" t="n">
        <v>41110</v>
      </c>
      <c r="E282" s="1" t="n">
        <v>0.0331</v>
      </c>
      <c r="F282" s="1" t="n">
        <v>0.0434139</v>
      </c>
      <c r="G282" s="1" t="n">
        <v>-0.00127301</v>
      </c>
    </row>
    <row r="283" customFormat="false" ht="12" hidden="false" customHeight="false" outlineLevel="0" collapsed="false">
      <c r="D283" s="4" t="n">
        <v>41113</v>
      </c>
      <c r="E283" s="1" t="n">
        <v>0.0289</v>
      </c>
      <c r="F283" s="1" t="n">
        <v>0.0315692</v>
      </c>
      <c r="G283" s="1" t="n">
        <v>-0.00743936</v>
      </c>
    </row>
    <row r="284" customFormat="false" ht="12" hidden="false" customHeight="false" outlineLevel="0" collapsed="false">
      <c r="D284" s="4" t="n">
        <v>41114</v>
      </c>
      <c r="E284" s="1" t="n">
        <v>0.0223</v>
      </c>
      <c r="F284" s="1" t="n">
        <v>0.0273645</v>
      </c>
      <c r="G284" s="1" t="n">
        <v>-0.0134669</v>
      </c>
    </row>
    <row r="285" customFormat="false" ht="12" hidden="false" customHeight="false" outlineLevel="0" collapsed="false">
      <c r="D285" s="4" t="n">
        <v>41115</v>
      </c>
      <c r="E285" s="1" t="n">
        <v>0.021</v>
      </c>
      <c r="F285" s="1" t="n">
        <v>0.0281158</v>
      </c>
      <c r="G285" s="1" t="n">
        <v>-0.0161658</v>
      </c>
    </row>
    <row r="286" customFormat="false" ht="12" hidden="false" customHeight="false" outlineLevel="0" collapsed="false">
      <c r="D286" s="4" t="n">
        <v>41116</v>
      </c>
      <c r="E286" s="1" t="n">
        <v>0.0222</v>
      </c>
      <c r="F286" s="1" t="n">
        <v>0.035258</v>
      </c>
      <c r="G286" s="1" t="n">
        <v>-0.0155834</v>
      </c>
    </row>
    <row r="287" customFormat="false" ht="12" hidden="false" customHeight="false" outlineLevel="0" collapsed="false">
      <c r="D287" s="4" t="n">
        <v>41117</v>
      </c>
      <c r="E287" s="1" t="n">
        <v>0.0297</v>
      </c>
      <c r="F287" s="1" t="n">
        <v>0.0441743</v>
      </c>
      <c r="G287" s="1" t="n">
        <v>-0.0109113</v>
      </c>
    </row>
    <row r="288" customFormat="false" ht="12" hidden="false" customHeight="false" outlineLevel="0" collapsed="false">
      <c r="D288" s="4" t="n">
        <v>41120</v>
      </c>
      <c r="E288" s="1" t="n">
        <v>0.0421</v>
      </c>
      <c r="F288" s="1" t="n">
        <v>0.0501442</v>
      </c>
      <c r="G288" s="1" t="n">
        <v>-0.00369381</v>
      </c>
    </row>
    <row r="289" customFormat="false" ht="12" hidden="false" customHeight="false" outlineLevel="0" collapsed="false">
      <c r="D289" s="4" t="n">
        <v>41121</v>
      </c>
      <c r="E289" s="1" t="n">
        <v>0.0456</v>
      </c>
      <c r="F289" s="1" t="n">
        <v>0.047157</v>
      </c>
      <c r="G289" s="1" t="n">
        <v>0.00127591</v>
      </c>
    </row>
    <row r="290" customFormat="false" ht="12" hidden="false" customHeight="false" outlineLevel="0" collapsed="false">
      <c r="D290" s="4" t="n">
        <v>41122</v>
      </c>
      <c r="E290" s="1" t="n">
        <v>0.0451</v>
      </c>
      <c r="F290" s="1" t="n">
        <v>0.0527376</v>
      </c>
      <c r="G290" s="1" t="n">
        <v>0.00210098</v>
      </c>
    </row>
    <row r="291" customFormat="false" ht="12" hidden="false" customHeight="false" outlineLevel="0" collapsed="false">
      <c r="D291" s="4" t="n">
        <v>41123</v>
      </c>
      <c r="E291" s="1" t="n">
        <v>0.0441</v>
      </c>
      <c r="F291" s="1" t="n">
        <v>0.0479671</v>
      </c>
      <c r="G291" s="1" t="n">
        <v>0.00444636</v>
      </c>
    </row>
    <row r="292" customFormat="false" ht="12" hidden="false" customHeight="false" outlineLevel="0" collapsed="false">
      <c r="D292" s="4" t="n">
        <v>41124</v>
      </c>
      <c r="E292" s="1" t="n">
        <v>0.0403</v>
      </c>
      <c r="F292" s="1" t="n">
        <v>0.0598209</v>
      </c>
      <c r="G292" s="1" t="n">
        <v>0.00444636</v>
      </c>
    </row>
    <row r="293" customFormat="false" ht="12" hidden="false" customHeight="false" outlineLevel="0" collapsed="false">
      <c r="D293" s="4" t="n">
        <v>41127</v>
      </c>
      <c r="E293" s="1" t="n">
        <v>0.0524</v>
      </c>
      <c r="F293" s="1" t="n">
        <v>0.0652521</v>
      </c>
      <c r="G293" s="1" t="n">
        <v>0.0103751</v>
      </c>
    </row>
    <row r="294" customFormat="false" ht="12" hidden="false" customHeight="false" outlineLevel="0" collapsed="false">
      <c r="D294" s="4" t="n">
        <v>41128</v>
      </c>
      <c r="E294" s="1" t="n">
        <v>0.0527</v>
      </c>
      <c r="F294" s="1" t="n">
        <v>0.0673522</v>
      </c>
      <c r="G294" s="1" t="n">
        <v>0.013378</v>
      </c>
    </row>
    <row r="295" customFormat="false" ht="12" hidden="false" customHeight="false" outlineLevel="0" collapsed="false">
      <c r="D295" s="4" t="n">
        <v>41129</v>
      </c>
      <c r="E295" s="1" t="n">
        <v>0.0509</v>
      </c>
      <c r="F295" s="1" t="n">
        <v>0.0693392</v>
      </c>
      <c r="G295" s="1" t="n">
        <v>0.0152783</v>
      </c>
    </row>
    <row r="296" customFormat="false" ht="12" hidden="false" customHeight="false" outlineLevel="0" collapsed="false">
      <c r="D296" s="4" t="n">
        <v>41130</v>
      </c>
      <c r="E296" s="1" t="n">
        <v>0.0518</v>
      </c>
      <c r="F296" s="1" t="n">
        <v>0.070964</v>
      </c>
      <c r="G296" s="1" t="n">
        <v>0.0178343</v>
      </c>
    </row>
    <row r="297" customFormat="false" ht="12" hidden="false" customHeight="false" outlineLevel="0" collapsed="false">
      <c r="D297" s="4" t="n">
        <v>41131</v>
      </c>
      <c r="E297" s="1" t="n">
        <v>0.0525</v>
      </c>
      <c r="F297" s="1" t="n">
        <v>0.0708192</v>
      </c>
      <c r="G297" s="1" t="n">
        <v>0.0188861</v>
      </c>
    </row>
    <row r="298" customFormat="false" ht="12" hidden="false" customHeight="false" outlineLevel="0" collapsed="false">
      <c r="D298" s="4" t="n">
        <v>41134</v>
      </c>
      <c r="E298" s="1" t="n">
        <v>0.0538</v>
      </c>
      <c r="F298" s="1" t="n">
        <v>0.0681126</v>
      </c>
      <c r="G298" s="1" t="n">
        <v>0.0181766</v>
      </c>
    </row>
    <row r="299" customFormat="false" ht="12" hidden="false" customHeight="false" outlineLevel="0" collapsed="false">
      <c r="D299" s="4" t="n">
        <v>41135</v>
      </c>
      <c r="E299" s="1" t="n">
        <v>0.0573</v>
      </c>
      <c r="F299" s="1" t="n">
        <v>0.0711813</v>
      </c>
      <c r="G299" s="1" t="n">
        <v>0.0188469</v>
      </c>
    </row>
    <row r="300" customFormat="false" ht="12" hidden="false" customHeight="false" outlineLevel="0" collapsed="false">
      <c r="D300" s="4" t="n">
        <v>41136</v>
      </c>
      <c r="E300" s="1" t="n">
        <v>0.058</v>
      </c>
      <c r="F300" s="1" t="n">
        <v>0.0684883</v>
      </c>
      <c r="G300" s="1" t="n">
        <v>0.0185817</v>
      </c>
    </row>
    <row r="301" customFormat="false" ht="12" hidden="false" customHeight="false" outlineLevel="0" collapsed="false">
      <c r="D301" s="4" t="n">
        <v>41137</v>
      </c>
      <c r="E301" s="1" t="n">
        <v>0.0593</v>
      </c>
      <c r="F301" s="1" t="n">
        <v>0.0697465</v>
      </c>
      <c r="G301" s="1" t="n">
        <v>0.0177666</v>
      </c>
    </row>
    <row r="302" customFormat="false" ht="12" hidden="false" customHeight="false" outlineLevel="0" collapsed="false">
      <c r="D302" s="4" t="n">
        <v>41138</v>
      </c>
      <c r="E302" s="1" t="n">
        <v>0.0661</v>
      </c>
      <c r="F302" s="1" t="n">
        <v>0.073743</v>
      </c>
      <c r="G302" s="1" t="n">
        <v>0.0205964</v>
      </c>
    </row>
    <row r="303" customFormat="false" ht="12" hidden="false" customHeight="false" outlineLevel="0" collapsed="false">
      <c r="D303" s="4" t="n">
        <v>41141</v>
      </c>
      <c r="E303" s="1" t="n">
        <v>0.0661</v>
      </c>
      <c r="F303" s="1" t="n">
        <v>0.071231</v>
      </c>
      <c r="G303" s="1" t="n">
        <v>0.022167</v>
      </c>
    </row>
    <row r="304" customFormat="false" ht="12" hidden="false" customHeight="false" outlineLevel="0" collapsed="false">
      <c r="D304" s="4" t="n">
        <v>41142</v>
      </c>
      <c r="E304" s="1" t="n">
        <v>0.0655</v>
      </c>
      <c r="F304" s="1" t="n">
        <v>0.0723399</v>
      </c>
      <c r="G304" s="1" t="n">
        <v>0.021932</v>
      </c>
    </row>
    <row r="305" customFormat="false" ht="12" hidden="false" customHeight="false" outlineLevel="0" collapsed="false">
      <c r="D305" s="4" t="n">
        <v>41143</v>
      </c>
      <c r="E305" s="1" t="n">
        <v>0.0588</v>
      </c>
      <c r="F305" s="1" t="n">
        <v>0.0653834</v>
      </c>
      <c r="G305" s="1" t="n">
        <v>0.0189808</v>
      </c>
    </row>
    <row r="306" customFormat="false" ht="12" hidden="false" customHeight="false" outlineLevel="0" collapsed="false">
      <c r="D306" s="4" t="n">
        <v>41144</v>
      </c>
      <c r="E306" s="1" t="n">
        <v>0.058</v>
      </c>
      <c r="F306" s="1" t="n">
        <v>0.0641568</v>
      </c>
      <c r="G306" s="1" t="n">
        <v>0.0175328</v>
      </c>
    </row>
    <row r="307" customFormat="false" ht="12" hidden="false" customHeight="false" outlineLevel="0" collapsed="false">
      <c r="D307" s="4" t="n">
        <v>41145</v>
      </c>
      <c r="E307" s="1" t="n">
        <v>0.0539</v>
      </c>
      <c r="F307" s="1" t="n">
        <v>0.0660849</v>
      </c>
      <c r="G307" s="1" t="n">
        <v>0.0157628</v>
      </c>
    </row>
    <row r="308" customFormat="false" ht="12" hidden="false" customHeight="false" outlineLevel="0" collapsed="false">
      <c r="D308" s="4" t="n">
        <v>41148</v>
      </c>
      <c r="E308" s="0"/>
      <c r="F308" s="1" t="n">
        <v>0.0663882</v>
      </c>
      <c r="G308" s="1" t="n">
        <v>0.0157744</v>
      </c>
    </row>
    <row r="309" customFormat="false" ht="12" hidden="false" customHeight="false" outlineLevel="0" collapsed="false">
      <c r="D309" s="4" t="n">
        <v>41149</v>
      </c>
      <c r="E309" s="1" t="n">
        <v>0.0545</v>
      </c>
      <c r="F309" s="1" t="n">
        <v>0.0647633</v>
      </c>
      <c r="G309" s="1" t="n">
        <v>0.0156835</v>
      </c>
    </row>
    <row r="310" customFormat="false" ht="12" hidden="false" customHeight="false" outlineLevel="0" collapsed="false">
      <c r="D310" s="4" t="n">
        <v>41150</v>
      </c>
      <c r="E310" s="1" t="n">
        <v>0.0525</v>
      </c>
      <c r="F310" s="1" t="n">
        <v>0.0627447</v>
      </c>
      <c r="G310" s="1" t="n">
        <v>0.014564</v>
      </c>
    </row>
    <row r="311" customFormat="false" ht="12" hidden="false" customHeight="false" outlineLevel="0" collapsed="false">
      <c r="D311" s="4" t="n">
        <v>41151</v>
      </c>
      <c r="E311" s="1" t="n">
        <v>0.0503</v>
      </c>
      <c r="F311" s="1" t="n">
        <v>0.0592551</v>
      </c>
      <c r="G311" s="1" t="n">
        <v>0.0127821</v>
      </c>
    </row>
    <row r="312" customFormat="false" ht="12" hidden="false" customHeight="false" outlineLevel="0" collapsed="false">
      <c r="D312" s="4" t="n">
        <v>41152</v>
      </c>
      <c r="E312" s="1" t="n">
        <v>0.0505</v>
      </c>
      <c r="F312" s="1" t="n">
        <v>0.0595267</v>
      </c>
      <c r="G312" s="1" t="n">
        <v>0.0121666</v>
      </c>
    </row>
    <row r="313" customFormat="false" ht="12" hidden="false" customHeight="false" outlineLevel="0" collapsed="false">
      <c r="D313" s="4" t="n">
        <v>41155</v>
      </c>
      <c r="E313" s="1" t="n">
        <v>0.0489</v>
      </c>
      <c r="F313" s="1" t="n">
        <v>0.0627718</v>
      </c>
      <c r="G313" s="1" t="n">
        <v>0.012828</v>
      </c>
    </row>
    <row r="314" customFormat="false" ht="12" hidden="false" customHeight="false" outlineLevel="0" collapsed="false">
      <c r="D314" s="4" t="n">
        <v>41156</v>
      </c>
      <c r="E314" s="1" t="n">
        <v>0.0493</v>
      </c>
      <c r="F314" s="1" t="n">
        <v>0.0554668</v>
      </c>
      <c r="G314" s="1" t="n">
        <v>0.0118458</v>
      </c>
    </row>
    <row r="315" customFormat="false" ht="12" hidden="false" customHeight="false" outlineLevel="0" collapsed="false">
      <c r="D315" s="4" t="n">
        <v>41157</v>
      </c>
      <c r="E315" s="1" t="n">
        <v>0.0463</v>
      </c>
      <c r="F315" s="1" t="n">
        <v>0.0539641</v>
      </c>
      <c r="G315" s="1" t="n">
        <v>0.00935444</v>
      </c>
    </row>
    <row r="316" customFormat="false" ht="12" hidden="false" customHeight="false" outlineLevel="0" collapsed="false">
      <c r="D316" s="4" t="n">
        <v>41158</v>
      </c>
      <c r="E316" s="1" t="n">
        <v>0.0493</v>
      </c>
      <c r="F316" s="1" t="n">
        <v>0.0669313</v>
      </c>
      <c r="G316" s="1" t="n">
        <v>0.0107087</v>
      </c>
    </row>
    <row r="317" customFormat="false" ht="12" hidden="false" customHeight="false" outlineLevel="0" collapsed="false">
      <c r="D317" s="4" t="n">
        <v>41159</v>
      </c>
      <c r="E317" s="1" t="n">
        <v>0.0625</v>
      </c>
      <c r="F317" s="1" t="n">
        <v>0.0712672</v>
      </c>
      <c r="G317" s="1" t="n">
        <v>0.0182677</v>
      </c>
    </row>
    <row r="318" customFormat="false" ht="12" hidden="false" customHeight="false" outlineLevel="0" collapsed="false">
      <c r="D318" s="4" t="n">
        <v>41162</v>
      </c>
      <c r="E318" s="1" t="n">
        <v>0.0618</v>
      </c>
      <c r="F318" s="1" t="n">
        <v>0.0696967</v>
      </c>
      <c r="G318" s="1" t="n">
        <v>0.0224692</v>
      </c>
    </row>
    <row r="319" customFormat="false" ht="12" hidden="false" customHeight="false" outlineLevel="0" collapsed="false">
      <c r="D319" s="4" t="n">
        <v>41163</v>
      </c>
      <c r="E319" s="1" t="n">
        <v>0.058</v>
      </c>
      <c r="F319" s="1" t="n">
        <v>0.0694251</v>
      </c>
      <c r="G319" s="1" t="n">
        <v>0.0209682</v>
      </c>
    </row>
    <row r="320" customFormat="false" ht="12" hidden="false" customHeight="false" outlineLevel="0" collapsed="false">
      <c r="D320" s="4" t="n">
        <v>41164</v>
      </c>
      <c r="E320" s="1" t="n">
        <v>0.0572</v>
      </c>
      <c r="F320" s="1" t="n">
        <v>0.0685607</v>
      </c>
      <c r="G320" s="1" t="n">
        <v>0.0214995</v>
      </c>
    </row>
    <row r="321" customFormat="false" ht="12" hidden="false" customHeight="false" outlineLevel="0" collapsed="false">
      <c r="D321" s="4" t="n">
        <v>41165</v>
      </c>
      <c r="E321" s="1" t="n">
        <v>0.0522</v>
      </c>
      <c r="F321" s="1" t="n">
        <v>0.0743585</v>
      </c>
      <c r="G321" s="1" t="n">
        <v>0.0227815</v>
      </c>
    </row>
    <row r="322" customFormat="false" ht="12" hidden="false" customHeight="false" outlineLevel="0" collapsed="false">
      <c r="D322" s="4" t="n">
        <v>41166</v>
      </c>
      <c r="E322" s="1" t="n">
        <v>0.0594</v>
      </c>
      <c r="F322" s="1" t="n">
        <v>0.082768</v>
      </c>
      <c r="G322" s="1" t="n">
        <v>0.0296876</v>
      </c>
    </row>
    <row r="323" customFormat="false" ht="12" hidden="false" customHeight="false" outlineLevel="0" collapsed="false">
      <c r="D323" s="4" t="n">
        <v>41169</v>
      </c>
      <c r="E323" s="1" t="n">
        <v>0.0565</v>
      </c>
      <c r="F323" s="1" t="n">
        <v>0.0800885</v>
      </c>
      <c r="G323" s="1" t="n">
        <v>0.0332758</v>
      </c>
    </row>
    <row r="324" customFormat="false" ht="12" hidden="false" customHeight="false" outlineLevel="0" collapsed="false">
      <c r="D324" s="4" t="n">
        <v>41170</v>
      </c>
      <c r="E324" s="1" t="n">
        <v>0.0497</v>
      </c>
      <c r="F324" s="1" t="n">
        <v>0.077219</v>
      </c>
      <c r="G324" s="1" t="n">
        <v>0.0303316</v>
      </c>
    </row>
    <row r="325" customFormat="false" ht="12" hidden="false" customHeight="false" outlineLevel="0" collapsed="false">
      <c r="D325" s="4" t="n">
        <v>41171</v>
      </c>
      <c r="E325" s="1" t="n">
        <v>0.0545</v>
      </c>
      <c r="F325" s="1" t="n">
        <v>0.0810571</v>
      </c>
      <c r="G325" s="1" t="n">
        <v>0.0304196</v>
      </c>
    </row>
    <row r="326" customFormat="false" ht="12" hidden="false" customHeight="false" outlineLevel="0" collapsed="false">
      <c r="D326" s="4" t="n">
        <v>41172</v>
      </c>
      <c r="E326" s="1" t="n">
        <v>0.0544</v>
      </c>
      <c r="F326" s="1" t="n">
        <v>0.0779024</v>
      </c>
      <c r="G326" s="1" t="n">
        <v>0.0305085</v>
      </c>
    </row>
    <row r="327" customFormat="false" ht="12" hidden="false" customHeight="false" outlineLevel="0" collapsed="false">
      <c r="D327" s="4" t="n">
        <v>41173</v>
      </c>
      <c r="E327" s="1" t="n">
        <v>0.0525</v>
      </c>
      <c r="F327" s="1" t="n">
        <v>0.0772552</v>
      </c>
      <c r="G327" s="1" t="n">
        <v>0.0296985</v>
      </c>
    </row>
    <row r="328" customFormat="false" ht="12" hidden="false" customHeight="false" outlineLevel="0" collapsed="false">
      <c r="D328" s="4" t="n">
        <v>41176</v>
      </c>
      <c r="E328" s="1" t="n">
        <v>0.05</v>
      </c>
      <c r="F328" s="1" t="n">
        <v>0.0762278</v>
      </c>
      <c r="G328" s="1" t="n">
        <v>0.0288785</v>
      </c>
    </row>
    <row r="329" customFormat="false" ht="12" hidden="false" customHeight="false" outlineLevel="0" collapsed="false">
      <c r="D329" s="4" t="n">
        <v>41177</v>
      </c>
      <c r="E329" s="1" t="n">
        <v>0.0509</v>
      </c>
      <c r="F329" s="1" t="n">
        <v>0.075472</v>
      </c>
      <c r="G329" s="1" t="n">
        <v>0.0287757</v>
      </c>
    </row>
    <row r="330" customFormat="false" ht="12" hidden="false" customHeight="false" outlineLevel="0" collapsed="false">
      <c r="D330" s="4" t="n">
        <v>41178</v>
      </c>
      <c r="E330" s="1" t="n">
        <v>0.0437</v>
      </c>
      <c r="F330" s="1" t="n">
        <v>0.0688187</v>
      </c>
      <c r="G330" s="1" t="n">
        <v>0.0259478</v>
      </c>
    </row>
    <row r="331" customFormat="false" ht="12" hidden="false" customHeight="false" outlineLevel="0" collapsed="false">
      <c r="D331" s="4" t="n">
        <v>41179</v>
      </c>
      <c r="E331" s="1" t="n">
        <v>0.0396</v>
      </c>
      <c r="F331" s="1" t="n">
        <v>0.0706562</v>
      </c>
      <c r="G331" s="1" t="n">
        <v>0.0233607</v>
      </c>
    </row>
    <row r="332" customFormat="false" ht="12" hidden="false" customHeight="false" outlineLevel="0" collapsed="false">
      <c r="D332" s="4" t="n">
        <v>41180</v>
      </c>
      <c r="E332" s="1" t="n">
        <v>0.0427</v>
      </c>
      <c r="F332" s="1" t="n">
        <v>0.0674925</v>
      </c>
      <c r="G332" s="1" t="n">
        <v>0.024069</v>
      </c>
    </row>
    <row r="333" customFormat="false" ht="12" hidden="false" customHeight="false" outlineLevel="0" collapsed="false">
      <c r="D333" s="4" t="n">
        <v>41183</v>
      </c>
      <c r="E333" s="1" t="n">
        <v>0.0456</v>
      </c>
      <c r="F333" s="1" t="n">
        <v>0.074259</v>
      </c>
      <c r="G333" s="1" t="n">
        <v>0.0257578</v>
      </c>
    </row>
    <row r="334" customFormat="false" ht="12" hidden="false" customHeight="false" outlineLevel="0" collapsed="false">
      <c r="D334" s="4" t="n">
        <v>41184</v>
      </c>
      <c r="E334" s="1" t="n">
        <v>0.047</v>
      </c>
      <c r="F334" s="1" t="n">
        <v>0.0745803</v>
      </c>
      <c r="G334" s="1" t="n">
        <v>0.0281929</v>
      </c>
    </row>
    <row r="335" customFormat="false" ht="12" hidden="false" customHeight="false" outlineLevel="0" collapsed="false">
      <c r="D335" s="4" t="n">
        <v>41185</v>
      </c>
      <c r="E335" s="1" t="n">
        <v>0.0471</v>
      </c>
      <c r="F335" s="1" t="n">
        <v>0.076952</v>
      </c>
      <c r="G335" s="1" t="n">
        <v>0.0291966</v>
      </c>
    </row>
    <row r="336" customFormat="false" ht="12" hidden="false" customHeight="false" outlineLevel="0" collapsed="false">
      <c r="D336" s="4" t="n">
        <v>41186</v>
      </c>
      <c r="E336" s="1" t="n">
        <v>0.0525</v>
      </c>
      <c r="F336" s="1" t="n">
        <v>0.07783</v>
      </c>
      <c r="G336" s="1" t="n">
        <v>0.031174</v>
      </c>
    </row>
    <row r="337" customFormat="false" ht="12" hidden="false" customHeight="false" outlineLevel="0" collapsed="false">
      <c r="D337" s="4" t="n">
        <v>41187</v>
      </c>
      <c r="E337" s="1" t="n">
        <v>0.0546</v>
      </c>
      <c r="F337" s="1" t="n">
        <v>0.0810888</v>
      </c>
      <c r="G337" s="1" t="n">
        <v>0.0331546</v>
      </c>
    </row>
    <row r="338" customFormat="false" ht="12" hidden="false" customHeight="false" outlineLevel="0" collapsed="false">
      <c r="D338" s="4" t="n">
        <v>41190</v>
      </c>
      <c r="E338" s="1" t="n">
        <v>0.0587</v>
      </c>
      <c r="F338" s="1" t="n">
        <v>0.0803601</v>
      </c>
      <c r="G338" s="1" t="n">
        <v>0.0342932</v>
      </c>
    </row>
    <row r="339" customFormat="false" ht="12" hidden="false" customHeight="false" outlineLevel="0" collapsed="false">
      <c r="D339" s="4" t="n">
        <v>41191</v>
      </c>
      <c r="E339" s="1" t="n">
        <v>0.0547</v>
      </c>
      <c r="F339" s="1" t="n">
        <v>0.0759019</v>
      </c>
      <c r="G339" s="1" t="n">
        <v>0.0338426</v>
      </c>
    </row>
    <row r="340" customFormat="false" ht="12" hidden="false" customHeight="false" outlineLevel="0" collapsed="false">
      <c r="D340" s="4" t="n">
        <v>41192</v>
      </c>
      <c r="E340" s="1" t="n">
        <v>0.0472</v>
      </c>
      <c r="F340" s="1" t="n">
        <v>0.0706562</v>
      </c>
      <c r="G340" s="1" t="n">
        <v>0.0298181</v>
      </c>
    </row>
    <row r="341" customFormat="false" ht="12" hidden="false" customHeight="false" outlineLevel="0" collapsed="false">
      <c r="D341" s="4" t="n">
        <v>41193</v>
      </c>
      <c r="E341" s="1" t="n">
        <v>0.0418</v>
      </c>
      <c r="F341" s="1" t="n">
        <v>0.0747568</v>
      </c>
      <c r="G341" s="1" t="n">
        <v>0.0281479</v>
      </c>
    </row>
    <row r="342" customFormat="false" ht="12" hidden="false" customHeight="false" outlineLevel="0" collapsed="false">
      <c r="D342" s="4" t="n">
        <v>41194</v>
      </c>
      <c r="E342" s="1" t="n">
        <v>0.042</v>
      </c>
      <c r="F342" s="1" t="n">
        <v>0.0718013</v>
      </c>
      <c r="G342" s="1" t="n">
        <v>0.0288105</v>
      </c>
    </row>
    <row r="343" customFormat="false" ht="12" hidden="false" customHeight="false" outlineLevel="0" collapsed="false">
      <c r="D343" s="4" t="n">
        <v>41197</v>
      </c>
      <c r="E343" s="1" t="n">
        <v>0.0459</v>
      </c>
      <c r="F343" s="1" t="n">
        <v>0.0744626</v>
      </c>
      <c r="G343" s="1" t="n">
        <v>0.029171</v>
      </c>
    </row>
    <row r="344" customFormat="false" ht="12" hidden="false" customHeight="false" outlineLevel="0" collapsed="false">
      <c r="D344" s="4" t="n">
        <v>41198</v>
      </c>
      <c r="E344" s="1" t="n">
        <v>0.0505</v>
      </c>
      <c r="F344" s="1" t="n">
        <v>0.0811024</v>
      </c>
      <c r="G344" s="1" t="n">
        <v>0.030957</v>
      </c>
    </row>
    <row r="345" customFormat="false" ht="12" hidden="false" customHeight="false" outlineLevel="0" collapsed="false">
      <c r="D345" s="4" t="n">
        <v>41199</v>
      </c>
      <c r="E345" s="1" t="n">
        <v>0.0566</v>
      </c>
      <c r="F345" s="1" t="n">
        <v>0.0839855</v>
      </c>
      <c r="G345" s="1" t="n">
        <v>0.0347296</v>
      </c>
    </row>
    <row r="346" customFormat="false" ht="12" hidden="false" customHeight="false" outlineLevel="0" collapsed="false">
      <c r="D346" s="4" t="n">
        <v>41200</v>
      </c>
      <c r="E346" s="1" t="n">
        <v>0.0577</v>
      </c>
      <c r="F346" s="1" t="n">
        <v>0.0856692</v>
      </c>
      <c r="G346" s="1" t="n">
        <v>0.0377886</v>
      </c>
    </row>
    <row r="347" customFormat="false" ht="12" hidden="false" customHeight="false" outlineLevel="0" collapsed="false">
      <c r="D347" s="4" t="n">
        <v>41201</v>
      </c>
      <c r="E347" s="1" t="n">
        <v>0.0619</v>
      </c>
      <c r="F347" s="1" t="n">
        <v>0.0825779</v>
      </c>
      <c r="G347" s="1" t="n">
        <v>0.0392487</v>
      </c>
    </row>
    <row r="348" customFormat="false" ht="12" hidden="false" customHeight="false" outlineLevel="0" collapsed="false">
      <c r="D348" s="4" t="n">
        <v>41204</v>
      </c>
      <c r="E348" s="1" t="n">
        <v>0.0574</v>
      </c>
      <c r="F348" s="1" t="n">
        <v>0.0808761</v>
      </c>
      <c r="G348" s="1" t="n">
        <v>0.0376503</v>
      </c>
    </row>
    <row r="349" customFormat="false" ht="12" hidden="false" customHeight="false" outlineLevel="0" collapsed="false">
      <c r="D349" s="4" t="n">
        <v>41205</v>
      </c>
      <c r="E349" s="1" t="n">
        <v>0.0542</v>
      </c>
      <c r="F349" s="1" t="n">
        <v>0.0726839</v>
      </c>
      <c r="G349" s="1" t="n">
        <v>0.0331484</v>
      </c>
    </row>
    <row r="350" customFormat="false" ht="12" hidden="false" customHeight="false" outlineLevel="0" collapsed="false">
      <c r="D350" s="4" t="n">
        <v>41206</v>
      </c>
      <c r="E350" s="1" t="n">
        <v>0.0479</v>
      </c>
      <c r="F350" s="1" t="n">
        <v>0.0711134</v>
      </c>
      <c r="G350" s="1" t="n">
        <v>0.0288258</v>
      </c>
    </row>
    <row r="351" customFormat="false" ht="12" hidden="false" customHeight="false" outlineLevel="0" collapsed="false">
      <c r="D351" s="4" t="n">
        <v>41207</v>
      </c>
      <c r="E351" s="1" t="n">
        <v>0.0453</v>
      </c>
      <c r="F351" s="1" t="n">
        <v>0.069914</v>
      </c>
      <c r="G351" s="1" t="n">
        <v>0.0266037</v>
      </c>
    </row>
    <row r="352" customFormat="false" ht="12" hidden="false" customHeight="false" outlineLevel="0" collapsed="false">
      <c r="D352" s="4" t="n">
        <v>41208</v>
      </c>
      <c r="E352" s="1" t="n">
        <v>0.0416</v>
      </c>
      <c r="F352" s="1" t="n">
        <v>0.0705205</v>
      </c>
      <c r="G352" s="1" t="n">
        <v>0.0238652</v>
      </c>
    </row>
    <row r="353" customFormat="false" ht="12" hidden="false" customHeight="false" outlineLevel="0" collapsed="false">
      <c r="D353" s="4" t="n">
        <v>41211</v>
      </c>
      <c r="E353" s="1" t="n">
        <v>0.0451</v>
      </c>
      <c r="F353" s="1" t="n">
        <v>0.0715117</v>
      </c>
      <c r="G353" s="1" t="n">
        <v>0.0235744</v>
      </c>
    </row>
    <row r="354" customFormat="false" ht="12" hidden="false" customHeight="false" outlineLevel="0" collapsed="false">
      <c r="D354" s="4" t="n">
        <v>41212</v>
      </c>
      <c r="E354" s="1" t="n">
        <v>0.0477</v>
      </c>
      <c r="F354" s="1" t="n">
        <v>0.0748971</v>
      </c>
      <c r="G354" s="1" t="n">
        <v>0.0261693</v>
      </c>
    </row>
    <row r="355" customFormat="false" ht="12" hidden="false" customHeight="false" outlineLevel="0" collapsed="false">
      <c r="D355" s="4" t="n">
        <v>41213</v>
      </c>
      <c r="E355" s="1" t="n">
        <v>0.0466</v>
      </c>
      <c r="F355" s="1" t="n">
        <v>0.0694568</v>
      </c>
      <c r="G355" s="1" t="n">
        <v>0.0277843</v>
      </c>
    </row>
    <row r="356" customFormat="false" ht="12" hidden="false" customHeight="false" outlineLevel="0" collapsed="false">
      <c r="D356" s="4" t="n">
        <v>41214</v>
      </c>
      <c r="E356" s="1" t="n">
        <v>0.0438</v>
      </c>
      <c r="F356" s="1" t="n">
        <v>0.0768886</v>
      </c>
      <c r="G356" s="1" t="n">
        <v>0.0269395</v>
      </c>
    </row>
    <row r="357" customFormat="false" ht="12" hidden="false" customHeight="false" outlineLevel="0" collapsed="false">
      <c r="D357" s="4" t="n">
        <v>41215</v>
      </c>
      <c r="E357" s="1" t="n">
        <v>0.0527</v>
      </c>
      <c r="F357" s="1" t="n">
        <v>0.0783143</v>
      </c>
      <c r="G357" s="1" t="n">
        <v>0.0303814</v>
      </c>
    </row>
    <row r="358" customFormat="false" ht="12" hidden="false" customHeight="false" outlineLevel="0" collapsed="false">
      <c r="D358" s="4" t="n">
        <v>41218</v>
      </c>
      <c r="E358" s="1" t="n">
        <v>0.0516</v>
      </c>
      <c r="F358" s="1" t="n">
        <v>0.0771647</v>
      </c>
      <c r="G358" s="1" t="n">
        <v>0.0314608</v>
      </c>
    </row>
    <row r="359" customFormat="false" ht="12" hidden="false" customHeight="false" outlineLevel="0" collapsed="false">
      <c r="D359" s="4" t="n">
        <v>41219</v>
      </c>
      <c r="E359" s="1" t="n">
        <v>0.055</v>
      </c>
      <c r="F359" s="1" t="n">
        <v>0.0821343</v>
      </c>
      <c r="G359" s="1" t="n">
        <v>0.0328933</v>
      </c>
    </row>
    <row r="360" customFormat="false" ht="12" hidden="false" customHeight="false" outlineLevel="0" collapsed="false">
      <c r="D360" s="4" t="n">
        <v>41220</v>
      </c>
      <c r="E360" s="1" t="n">
        <v>0.0581</v>
      </c>
      <c r="F360" s="1" t="n">
        <v>0.0722585</v>
      </c>
      <c r="G360" s="1" t="n">
        <v>0.0361643</v>
      </c>
    </row>
    <row r="361" customFormat="false" ht="12" hidden="false" customHeight="false" outlineLevel="0" collapsed="false">
      <c r="D361" s="4" t="n">
        <v>41221</v>
      </c>
      <c r="E361" s="1" t="n">
        <v>0.0471</v>
      </c>
      <c r="F361" s="1" t="n">
        <v>0.0682801</v>
      </c>
      <c r="G361" s="1" t="n">
        <v>0.0308064</v>
      </c>
    </row>
    <row r="362" customFormat="false" ht="12" hidden="false" customHeight="false" outlineLevel="0" collapsed="false">
      <c r="D362" s="4" t="n">
        <v>41222</v>
      </c>
      <c r="E362" s="1" t="n">
        <v>0.0433</v>
      </c>
      <c r="F362" s="1" t="n">
        <v>0.068796</v>
      </c>
      <c r="G362" s="1" t="n">
        <v>0.025049</v>
      </c>
    </row>
    <row r="363" customFormat="false" ht="12" hidden="false" customHeight="false" outlineLevel="0" collapsed="false">
      <c r="D363" s="4" t="n">
        <v>41225</v>
      </c>
      <c r="E363" s="1" t="n">
        <v>0.0452</v>
      </c>
      <c r="F363" s="1" t="n">
        <v>0.0688322</v>
      </c>
      <c r="G363" s="1" t="n">
        <v>0.0249364</v>
      </c>
    </row>
    <row r="364" customFormat="false" ht="12" hidden="false" customHeight="false" outlineLevel="0" collapsed="false">
      <c r="D364" s="4" t="n">
        <v>41226</v>
      </c>
      <c r="E364" s="1" t="n">
        <v>0.0413</v>
      </c>
      <c r="F364" s="1" t="n">
        <v>0.0687055</v>
      </c>
      <c r="G364" s="1" t="n">
        <v>0.0227317</v>
      </c>
    </row>
    <row r="365" customFormat="false" ht="12" hidden="false" customHeight="false" outlineLevel="0" collapsed="false">
      <c r="D365" s="4" t="n">
        <v>41227</v>
      </c>
      <c r="E365" s="1" t="n">
        <v>0.044</v>
      </c>
      <c r="F365" s="1" t="n">
        <v>0.061835</v>
      </c>
      <c r="G365" s="1" t="n">
        <v>0.0226108</v>
      </c>
    </row>
    <row r="366" customFormat="false" ht="12" hidden="false" customHeight="false" outlineLevel="0" collapsed="false">
      <c r="D366" s="4" t="n">
        <v>41228</v>
      </c>
      <c r="E366" s="1" t="n">
        <v>0.0375</v>
      </c>
      <c r="F366" s="1" t="n">
        <v>0.0579652</v>
      </c>
      <c r="G366" s="1" t="n">
        <v>0.0190563</v>
      </c>
    </row>
    <row r="367" customFormat="false" ht="12" hidden="false" customHeight="false" outlineLevel="0" collapsed="false">
      <c r="D367" s="4" t="n">
        <v>41229</v>
      </c>
      <c r="E367" s="1" t="n">
        <v>0.0319</v>
      </c>
      <c r="F367" s="1" t="n">
        <v>0.0533214</v>
      </c>
      <c r="G367" s="1" t="n">
        <v>0.0151669</v>
      </c>
    </row>
    <row r="368" customFormat="false" ht="12" hidden="false" customHeight="false" outlineLevel="0" collapsed="false">
      <c r="D368" s="4" t="n">
        <v>41232</v>
      </c>
      <c r="E368" s="1" t="n">
        <v>0.0311</v>
      </c>
      <c r="F368" s="1" t="n">
        <v>0.0667865</v>
      </c>
      <c r="G368" s="1" t="n">
        <v>0.0154545</v>
      </c>
    </row>
    <row r="369" customFormat="false" ht="12" hidden="false" customHeight="false" outlineLevel="0" collapsed="false">
      <c r="D369" s="4" t="n">
        <v>41233</v>
      </c>
      <c r="E369" s="1" t="n">
        <v>0.0376</v>
      </c>
      <c r="F369" s="1" t="n">
        <v>0.0668</v>
      </c>
      <c r="G369" s="1" t="n">
        <v>0.0200679</v>
      </c>
    </row>
    <row r="370" customFormat="false" ht="12" hidden="false" customHeight="false" outlineLevel="0" collapsed="false">
      <c r="D370" s="4" t="n">
        <v>41234</v>
      </c>
      <c r="E370" s="1" t="n">
        <v>0.0402</v>
      </c>
      <c r="F370" s="1" t="n">
        <v>0.0674608</v>
      </c>
      <c r="G370" s="1" t="n">
        <v>0.0227153</v>
      </c>
    </row>
    <row r="371" customFormat="false" ht="12" hidden="false" customHeight="false" outlineLevel="0" collapsed="false">
      <c r="D371" s="4" t="n">
        <v>41235</v>
      </c>
      <c r="E371" s="1" t="n">
        <v>0.0423</v>
      </c>
      <c r="F371" s="1" t="n">
        <v>0.0720729</v>
      </c>
      <c r="G371" s="1" t="n">
        <v>0.0255835</v>
      </c>
    </row>
    <row r="372" customFormat="false" ht="12" hidden="false" customHeight="false" outlineLevel="0" collapsed="false">
      <c r="D372" s="4" t="n">
        <v>41236</v>
      </c>
      <c r="E372" s="1" t="n">
        <v>0.0454</v>
      </c>
      <c r="F372" s="1" t="n">
        <v>0.0763953</v>
      </c>
      <c r="G372" s="1" t="n">
        <v>0.0285739</v>
      </c>
    </row>
    <row r="373" customFormat="false" ht="12" hidden="false" customHeight="false" outlineLevel="0" collapsed="false">
      <c r="D373" s="4" t="n">
        <v>41239</v>
      </c>
      <c r="E373" s="1" t="n">
        <v>0.0496</v>
      </c>
      <c r="F373" s="1" t="n">
        <v>0.0735212</v>
      </c>
      <c r="G373" s="1" t="n">
        <v>0.0301969</v>
      </c>
    </row>
    <row r="374" customFormat="false" ht="12" hidden="false" customHeight="false" outlineLevel="0" collapsed="false">
      <c r="D374" s="4" t="n">
        <v>41240</v>
      </c>
      <c r="E374" s="1" t="n">
        <v>0.0519</v>
      </c>
      <c r="F374" s="1" t="n">
        <v>0.0734443</v>
      </c>
      <c r="G374" s="1" t="n">
        <v>0.0308627</v>
      </c>
    </row>
    <row r="375" customFormat="false" ht="12" hidden="false" customHeight="false" outlineLevel="0" collapsed="false">
      <c r="D375" s="4" t="n">
        <v>41241</v>
      </c>
      <c r="E375" s="1" t="n">
        <v>0.0517</v>
      </c>
      <c r="F375" s="1" t="n">
        <v>0.0769565</v>
      </c>
      <c r="G375" s="1" t="n">
        <v>0.0305165</v>
      </c>
    </row>
    <row r="376" customFormat="false" ht="12" hidden="false" customHeight="false" outlineLevel="0" collapsed="false">
      <c r="D376" s="4" t="n">
        <v>41242</v>
      </c>
      <c r="E376" s="1" t="n">
        <v>0.0601</v>
      </c>
      <c r="F376" s="1" t="n">
        <v>0.0838904</v>
      </c>
      <c r="G376" s="1" t="n">
        <v>0.0343537</v>
      </c>
    </row>
    <row r="377" customFormat="false" ht="12" hidden="false" customHeight="false" outlineLevel="0" collapsed="false">
      <c r="D377" s="4" t="n">
        <v>41243</v>
      </c>
      <c r="E377" s="1" t="n">
        <v>0.0625</v>
      </c>
      <c r="F377" s="1" t="n">
        <v>0.084248</v>
      </c>
      <c r="G377" s="1" t="n">
        <v>0.0388361</v>
      </c>
    </row>
    <row r="378" customFormat="false" ht="12" hidden="false" customHeight="false" outlineLevel="0" collapsed="false">
      <c r="D378" s="4" t="n">
        <v>41246</v>
      </c>
      <c r="E378" s="1" t="n">
        <v>0.0638</v>
      </c>
      <c r="F378" s="1" t="n">
        <v>0.0819759</v>
      </c>
      <c r="G378" s="1" t="n">
        <v>0.0401388</v>
      </c>
    </row>
    <row r="379" customFormat="false" ht="12" hidden="false" customHeight="false" outlineLevel="0" collapsed="false">
      <c r="D379" s="4" t="n">
        <v>41247</v>
      </c>
      <c r="E379" s="1" t="n">
        <v>0.059</v>
      </c>
      <c r="F379" s="1" t="n">
        <v>0.0817632</v>
      </c>
      <c r="G379" s="1" t="n">
        <v>0.0386344</v>
      </c>
    </row>
    <row r="380" customFormat="false" ht="12" hidden="false" customHeight="false" outlineLevel="0" collapsed="false">
      <c r="D380" s="4" t="n">
        <v>41248</v>
      </c>
      <c r="E380" s="1" t="n">
        <v>0.0607</v>
      </c>
      <c r="F380" s="1" t="n">
        <v>0.0844652</v>
      </c>
      <c r="G380" s="1" t="n">
        <v>0.0386098</v>
      </c>
    </row>
    <row r="381" customFormat="false" ht="12" hidden="false" customHeight="false" outlineLevel="0" collapsed="false">
      <c r="D381" s="4" t="n">
        <v>41249</v>
      </c>
      <c r="E381" s="1" t="n">
        <v>0.0622</v>
      </c>
      <c r="F381" s="1" t="n">
        <v>0.0870405</v>
      </c>
      <c r="G381" s="1" t="n">
        <v>0.0405863</v>
      </c>
    </row>
    <row r="382" customFormat="false" ht="12" hidden="false" customHeight="false" outlineLevel="0" collapsed="false">
      <c r="D382" s="4" t="n">
        <v>41250</v>
      </c>
      <c r="E382" s="1" t="n">
        <v>0.0645</v>
      </c>
      <c r="F382" s="1" t="n">
        <v>0.0896973</v>
      </c>
      <c r="G382" s="1" t="n">
        <v>0.0427909</v>
      </c>
    </row>
    <row r="383" customFormat="false" ht="12" hidden="false" customHeight="false" outlineLevel="0" collapsed="false">
      <c r="D383" s="4" t="n">
        <v>41253</v>
      </c>
      <c r="E383" s="1" t="n">
        <v>0.0659</v>
      </c>
      <c r="F383" s="1" t="n">
        <v>0.0890863</v>
      </c>
      <c r="G383" s="1" t="n">
        <v>0.0432817</v>
      </c>
    </row>
    <row r="384" customFormat="false" ht="12" hidden="false" customHeight="false" outlineLevel="0" collapsed="false">
      <c r="D384" s="4" t="n">
        <v>41254</v>
      </c>
      <c r="E384" s="1" t="n">
        <v>0.0708</v>
      </c>
      <c r="F384" s="1" t="n">
        <v>0.0903944</v>
      </c>
      <c r="G384" s="1" t="n">
        <v>0.0445861</v>
      </c>
    </row>
    <row r="385" customFormat="false" ht="12" hidden="false" customHeight="false" outlineLevel="0" collapsed="false">
      <c r="D385" s="4" t="n">
        <v>41255</v>
      </c>
      <c r="E385" s="1" t="n">
        <v>0.0687</v>
      </c>
      <c r="F385" s="1" t="n">
        <v>0.0927932</v>
      </c>
      <c r="G385" s="1" t="n">
        <v>0.0461765</v>
      </c>
    </row>
    <row r="386" customFormat="false" ht="12" hidden="false" customHeight="false" outlineLevel="0" collapsed="false">
      <c r="D386" s="4" t="n">
        <v>41256</v>
      </c>
      <c r="E386" s="1" t="n">
        <v>0.0664</v>
      </c>
      <c r="F386" s="1" t="n">
        <v>0.0901092</v>
      </c>
      <c r="G386" s="1" t="n">
        <v>0.0466591</v>
      </c>
    </row>
    <row r="387" customFormat="false" ht="12" hidden="false" customHeight="false" outlineLevel="0" collapsed="false">
      <c r="D387" s="4" t="n">
        <v>41257</v>
      </c>
      <c r="E387" s="1" t="n">
        <v>0.0665</v>
      </c>
      <c r="F387" s="1" t="n">
        <v>0.0897019</v>
      </c>
      <c r="G387" s="1" t="n">
        <v>0.0464284</v>
      </c>
    </row>
    <row r="388" customFormat="false" ht="12" hidden="false" customHeight="false" outlineLevel="0" collapsed="false">
      <c r="D388" s="4" t="n">
        <v>41260</v>
      </c>
      <c r="E388" s="1" t="n">
        <v>0.0623</v>
      </c>
      <c r="F388" s="1" t="n">
        <v>0.0888691</v>
      </c>
      <c r="G388" s="1" t="n">
        <v>0.0440086</v>
      </c>
    </row>
    <row r="389" customFormat="false" ht="12" hidden="false" customHeight="false" outlineLevel="0" collapsed="false">
      <c r="D389" s="4" t="n">
        <v>41261</v>
      </c>
      <c r="E389" s="1" t="n">
        <v>0.0658</v>
      </c>
      <c r="F389" s="1" t="n">
        <v>0.0921007</v>
      </c>
      <c r="G389" s="1" t="n">
        <v>0.0457711</v>
      </c>
    </row>
    <row r="390" customFormat="false" ht="12" hidden="false" customHeight="false" outlineLevel="0" collapsed="false">
      <c r="D390" s="4" t="n">
        <v>41262</v>
      </c>
      <c r="E390" s="1" t="n">
        <v>0.0677</v>
      </c>
      <c r="F390" s="1" t="n">
        <v>0.0943365</v>
      </c>
      <c r="G390" s="1" t="n">
        <v>0.0487378</v>
      </c>
    </row>
    <row r="391" customFormat="false" ht="12" hidden="false" customHeight="false" outlineLevel="0" collapsed="false">
      <c r="D391" s="4" t="n">
        <v>41263</v>
      </c>
      <c r="E391" s="1" t="n">
        <v>0.0663</v>
      </c>
      <c r="F391" s="1" t="n">
        <v>0.0955405</v>
      </c>
      <c r="G391" s="1" t="n">
        <v>0.0506251</v>
      </c>
    </row>
    <row r="392" customFormat="false" ht="12" hidden="false" customHeight="false" outlineLevel="0" collapsed="false">
      <c r="D392" s="4" t="n">
        <v>41264</v>
      </c>
      <c r="E392" s="1" t="n">
        <v>0.068</v>
      </c>
      <c r="F392" s="1" t="n">
        <v>0.0931779</v>
      </c>
      <c r="G392" s="1" t="n">
        <v>0.0494792</v>
      </c>
    </row>
    <row r="393" customFormat="false" ht="12" hidden="false" customHeight="false" outlineLevel="0" collapsed="false">
      <c r="D393" s="4" t="n">
        <v>41267</v>
      </c>
      <c r="E393" s="1" t="n">
        <v>0.0699</v>
      </c>
      <c r="F393" s="1" t="n">
        <v>0.0947756</v>
      </c>
      <c r="G393" s="1" t="n">
        <v>0.0498561</v>
      </c>
    </row>
    <row r="394" customFormat="false" ht="12" hidden="false" customHeight="false" outlineLevel="0" collapsed="false">
      <c r="D394" s="4" t="n">
        <v>41268</v>
      </c>
      <c r="E394" s="0"/>
      <c r="F394" s="1" t="n">
        <v>0.0949974</v>
      </c>
      <c r="G394" s="1" t="n">
        <v>0.0498561</v>
      </c>
    </row>
    <row r="395" customFormat="false" ht="12" hidden="false" customHeight="false" outlineLevel="0" collapsed="false">
      <c r="D395" s="4" t="n">
        <v>41269</v>
      </c>
      <c r="E395" s="0"/>
      <c r="F395" s="1" t="n">
        <v>0.0944497</v>
      </c>
      <c r="G395" s="1" t="n">
        <v>0.0498561</v>
      </c>
    </row>
    <row r="396" customFormat="false" ht="12" hidden="false" customHeight="false" outlineLevel="0" collapsed="false">
      <c r="D396" s="4" t="n">
        <v>41270</v>
      </c>
      <c r="E396" s="1" t="n">
        <v>0.0716</v>
      </c>
      <c r="F396" s="1" t="n">
        <v>0.0962465</v>
      </c>
      <c r="G396" s="1" t="n">
        <v>0.0517168</v>
      </c>
    </row>
    <row r="397" customFormat="false" ht="12" hidden="false" customHeight="false" outlineLevel="0" collapsed="false">
      <c r="D397" s="4" t="n">
        <v>41271</v>
      </c>
      <c r="E397" s="1" t="n">
        <v>0.0716</v>
      </c>
      <c r="F397" s="1" t="n">
        <v>0.0917567</v>
      </c>
      <c r="G397" s="1" t="n">
        <v>0.052063</v>
      </c>
    </row>
    <row r="398" customFormat="false" ht="12" hidden="false" customHeight="false" outlineLevel="0" collapsed="false">
      <c r="D398" s="4" t="n">
        <v>41274</v>
      </c>
      <c r="E398" s="1" t="n">
        <v>0.0678</v>
      </c>
      <c r="F398" s="1" t="n">
        <v>0.0906931</v>
      </c>
      <c r="G398" s="1" t="n">
        <v>0.0493472</v>
      </c>
    </row>
    <row r="399" customFormat="false" ht="12" hidden="false" customHeight="false" outlineLevel="0" collapsed="false">
      <c r="D399" s="4" t="n">
        <v>41275</v>
      </c>
      <c r="E399" s="0"/>
      <c r="F399" s="0"/>
      <c r="G399" s="1" t="n">
        <v>0.0493472</v>
      </c>
    </row>
    <row r="400" customFormat="false" ht="12" hidden="false" customHeight="false" outlineLevel="0" collapsed="false">
      <c r="D400" s="4" t="n">
        <v>41276</v>
      </c>
      <c r="E400" s="1" t="n">
        <v>0.076</v>
      </c>
      <c r="F400" s="1" t="n">
        <v>0.104262</v>
      </c>
      <c r="G400" s="1" t="n">
        <v>0.0543779</v>
      </c>
    </row>
    <row r="401" customFormat="false" ht="12" hidden="false" customHeight="false" outlineLevel="0" collapsed="false">
      <c r="D401" s="4" t="n">
        <v>41277</v>
      </c>
      <c r="E401" s="1" t="n">
        <v>0.0825</v>
      </c>
      <c r="F401" s="1" t="n">
        <v>0.106924</v>
      </c>
      <c r="G401" s="1" t="n">
        <v>0.0612416</v>
      </c>
    </row>
    <row r="402" customFormat="false" ht="12" hidden="false" customHeight="false" outlineLevel="0" collapsed="false">
      <c r="D402" s="4" t="n">
        <v>41278</v>
      </c>
      <c r="E402" s="1" t="n">
        <v>0.0856</v>
      </c>
      <c r="F402" s="1" t="n">
        <v>0.112934</v>
      </c>
      <c r="G402" s="1" t="n">
        <v>0.0650015</v>
      </c>
    </row>
    <row r="403" customFormat="false" ht="12" hidden="false" customHeight="false" outlineLevel="0" collapsed="false">
      <c r="D403" s="4" t="n">
        <v>41281</v>
      </c>
      <c r="E403" s="1" t="n">
        <v>0.0841</v>
      </c>
      <c r="F403" s="1" t="n">
        <v>0.110553</v>
      </c>
      <c r="G403" s="1" t="n">
        <v>0.0675231</v>
      </c>
    </row>
    <row r="404" customFormat="false" ht="12" hidden="false" customHeight="false" outlineLevel="0" collapsed="false">
      <c r="D404" s="4" t="n">
        <v>41282</v>
      </c>
      <c r="E404" s="1" t="n">
        <v>0.0839</v>
      </c>
      <c r="F404" s="1" t="n">
        <v>0.110187</v>
      </c>
      <c r="G404" s="1" t="n">
        <v>0.068227</v>
      </c>
    </row>
    <row r="405" customFormat="false" ht="12" hidden="false" customHeight="false" outlineLevel="0" collapsed="false">
      <c r="D405" s="4" t="n">
        <v>41283</v>
      </c>
      <c r="E405" s="1" t="n">
        <v>0.0809</v>
      </c>
      <c r="F405" s="1" t="n">
        <v>0.115315</v>
      </c>
      <c r="G405" s="1" t="n">
        <v>0.0691913</v>
      </c>
    </row>
    <row r="406" customFormat="false" ht="12" hidden="false" customHeight="false" outlineLevel="0" collapsed="false">
      <c r="D406" s="4" t="n">
        <v>41284</v>
      </c>
      <c r="E406" s="1" t="n">
        <v>0.084</v>
      </c>
      <c r="F406" s="1" t="n">
        <v>0.115175</v>
      </c>
      <c r="G406" s="1" t="n">
        <v>0.0718715</v>
      </c>
    </row>
    <row r="407" customFormat="false" ht="12" hidden="false" customHeight="false" outlineLevel="0" collapsed="false">
      <c r="D407" s="4" t="n">
        <v>41285</v>
      </c>
      <c r="E407" s="1" t="n">
        <v>0.0838</v>
      </c>
      <c r="F407" s="1" t="n">
        <v>0.117112</v>
      </c>
      <c r="G407" s="1" t="n">
        <v>0.0735419</v>
      </c>
    </row>
    <row r="408" customFormat="false" ht="12" hidden="false" customHeight="false" outlineLevel="0" collapsed="false">
      <c r="D408" s="4" t="n">
        <v>41288</v>
      </c>
      <c r="E408" s="1" t="n">
        <v>0.0887</v>
      </c>
      <c r="F408" s="1" t="n">
        <v>0.117904</v>
      </c>
      <c r="G408" s="1" t="n">
        <v>0.0760993</v>
      </c>
    </row>
    <row r="409" customFormat="false" ht="12" hidden="false" customHeight="false" outlineLevel="0" collapsed="false">
      <c r="D409" s="4" t="n">
        <v>41289</v>
      </c>
      <c r="E409" s="1" t="n">
        <v>0.0902</v>
      </c>
      <c r="F409" s="1" t="n">
        <v>0.118388</v>
      </c>
      <c r="G409" s="1" t="n">
        <v>0.0767068</v>
      </c>
    </row>
    <row r="410" customFormat="false" ht="12" hidden="false" customHeight="false" outlineLevel="0" collapsed="false">
      <c r="D410" s="4" t="n">
        <v>41290</v>
      </c>
      <c r="E410" s="1" t="n">
        <v>0.0916</v>
      </c>
      <c r="F410" s="1" t="n">
        <v>0.119243</v>
      </c>
      <c r="G410" s="1" t="n">
        <v>0.076051</v>
      </c>
    </row>
    <row r="411" customFormat="false" ht="12" hidden="false" customHeight="false" outlineLevel="0" collapsed="false">
      <c r="D411" s="4" t="n">
        <v>41291</v>
      </c>
      <c r="E411" s="1" t="n">
        <v>0.0968</v>
      </c>
      <c r="F411" s="1" t="n">
        <v>0.122882</v>
      </c>
      <c r="G411" s="1" t="n">
        <v>0.0772411</v>
      </c>
    </row>
    <row r="412" customFormat="false" ht="12" hidden="false" customHeight="false" outlineLevel="0" collapsed="false">
      <c r="D412" s="4" t="n">
        <v>41292</v>
      </c>
      <c r="E412" s="1" t="n">
        <v>0.1077</v>
      </c>
      <c r="F412" s="1" t="n">
        <v>0.128223</v>
      </c>
      <c r="G412" s="1" t="n">
        <v>0.0829336</v>
      </c>
    </row>
    <row r="413" customFormat="false" ht="12" hidden="false" customHeight="false" outlineLevel="0" collapsed="false">
      <c r="D413" s="4" t="n">
        <v>41295</v>
      </c>
      <c r="E413" s="1" t="n">
        <v>0.1096</v>
      </c>
      <c r="F413" s="1" t="n">
        <v>0.13054</v>
      </c>
      <c r="G413" s="1" t="n">
        <v>0.0866095</v>
      </c>
    </row>
    <row r="414" customFormat="false" ht="12" hidden="false" customHeight="false" outlineLevel="0" collapsed="false">
      <c r="D414" s="4" t="n">
        <v>41296</v>
      </c>
      <c r="E414" s="1" t="n">
        <v>0.1129</v>
      </c>
      <c r="F414" s="1" t="n">
        <v>0.130817</v>
      </c>
      <c r="G414" s="1" t="n">
        <v>0.0881112</v>
      </c>
    </row>
    <row r="415" customFormat="false" ht="12" hidden="false" customHeight="false" outlineLevel="0" collapsed="false">
      <c r="D415" s="4" t="n">
        <v>41297</v>
      </c>
      <c r="E415" s="1" t="n">
        <v>0.1164</v>
      </c>
      <c r="F415" s="1" t="n">
        <v>0.132966</v>
      </c>
      <c r="G415" s="1" t="n">
        <v>0.08964</v>
      </c>
    </row>
    <row r="416" customFormat="false" ht="12" hidden="false" customHeight="false" outlineLevel="0" collapsed="false">
      <c r="D416" s="4" t="n">
        <v>41298</v>
      </c>
      <c r="E416" s="1" t="n">
        <v>0.1191</v>
      </c>
      <c r="F416" s="1" t="n">
        <v>0.139344</v>
      </c>
      <c r="G416" s="1" t="n">
        <v>0.0918909</v>
      </c>
    </row>
    <row r="417" customFormat="false" ht="12" hidden="false" customHeight="false" outlineLevel="0" collapsed="false">
      <c r="D417" s="4" t="n">
        <v>41299</v>
      </c>
      <c r="E417" s="1" t="n">
        <v>0.1271</v>
      </c>
      <c r="F417" s="1" t="n">
        <v>0.141797</v>
      </c>
      <c r="G417" s="1" t="n">
        <v>0.0958837</v>
      </c>
    </row>
    <row r="418" customFormat="false" ht="12" hidden="false" customHeight="false" outlineLevel="0" collapsed="false">
      <c r="D418" s="4" t="n">
        <v>41302</v>
      </c>
      <c r="E418" s="1" t="n">
        <v>0.1289</v>
      </c>
      <c r="F418" s="1" t="n">
        <v>0.143308</v>
      </c>
      <c r="G418" s="1" t="n">
        <v>0.0989299</v>
      </c>
    </row>
    <row r="419" customFormat="false" ht="12" hidden="false" customHeight="false" outlineLevel="0" collapsed="false">
      <c r="D419" s="4" t="n">
        <v>41303</v>
      </c>
      <c r="E419" s="1" t="n">
        <v>0.1269</v>
      </c>
      <c r="F419" s="1" t="n">
        <v>0.147291</v>
      </c>
      <c r="G419" s="1" t="n">
        <v>0.0995082</v>
      </c>
    </row>
    <row r="420" customFormat="false" ht="12" hidden="false" customHeight="false" outlineLevel="0" collapsed="false">
      <c r="D420" s="4" t="n">
        <v>41304</v>
      </c>
      <c r="E420" s="1" t="n">
        <v>0.1305</v>
      </c>
      <c r="F420" s="1" t="n">
        <v>0.144214</v>
      </c>
      <c r="G420" s="1" t="n">
        <v>0.101096</v>
      </c>
    </row>
    <row r="421" customFormat="false" ht="12" hidden="false" customHeight="false" outlineLevel="0" collapsed="false">
      <c r="D421" s="4" t="n">
        <v>41305</v>
      </c>
      <c r="E421" s="1" t="n">
        <v>0.122</v>
      </c>
      <c r="F421" s="1" t="n">
        <v>0.139425</v>
      </c>
      <c r="G421" s="1" t="n">
        <v>0.0993496</v>
      </c>
    </row>
    <row r="422" customFormat="false" ht="12" hidden="false" customHeight="false" outlineLevel="0" collapsed="false">
      <c r="D422" s="4" t="n">
        <v>41306</v>
      </c>
      <c r="E422" s="1" t="n">
        <v>0.125</v>
      </c>
      <c r="F422" s="1" t="n">
        <v>0.150301</v>
      </c>
      <c r="G422" s="1" t="n">
        <v>0.0988765</v>
      </c>
    </row>
    <row r="423" customFormat="false" ht="12" hidden="false" customHeight="false" outlineLevel="0" collapsed="false">
      <c r="D423" s="4" t="n">
        <v>41309</v>
      </c>
      <c r="E423" s="1" t="n">
        <v>0.1342</v>
      </c>
      <c r="F423" s="1" t="n">
        <v>0.139973</v>
      </c>
      <c r="G423" s="1" t="n">
        <v>0.102314</v>
      </c>
    </row>
    <row r="424" customFormat="false" ht="12" hidden="false" customHeight="false" outlineLevel="0" collapsed="false">
      <c r="D424" s="4" t="n">
        <v>41310</v>
      </c>
      <c r="E424" s="1" t="n">
        <v>0.1281</v>
      </c>
      <c r="F424" s="1" t="n">
        <v>0.144286</v>
      </c>
      <c r="G424" s="1" t="n">
        <v>0.100697</v>
      </c>
    </row>
    <row r="425" customFormat="false" ht="12" hidden="false" customHeight="false" outlineLevel="0" collapsed="false">
      <c r="D425" s="4" t="n">
        <v>41311</v>
      </c>
      <c r="E425" s="1" t="n">
        <v>0.1368</v>
      </c>
      <c r="F425" s="1" t="n">
        <v>0.146753</v>
      </c>
      <c r="G425" s="1" t="n">
        <v>0.10332</v>
      </c>
    </row>
    <row r="426" customFormat="false" ht="12" hidden="false" customHeight="false" outlineLevel="0" collapsed="false">
      <c r="D426" s="4" t="n">
        <v>41312</v>
      </c>
      <c r="E426" s="1" t="n">
        <v>0.1338</v>
      </c>
      <c r="F426" s="1" t="n">
        <v>0.139611</v>
      </c>
      <c r="G426" s="1" t="n">
        <v>0.103737</v>
      </c>
    </row>
    <row r="427" customFormat="false" ht="12" hidden="false" customHeight="false" outlineLevel="0" collapsed="false">
      <c r="D427" s="4" t="n">
        <v>41313</v>
      </c>
      <c r="E427" s="1" t="n">
        <v>0.1271</v>
      </c>
      <c r="F427" s="1" t="n">
        <v>0.141353</v>
      </c>
      <c r="G427" s="1" t="n">
        <v>0.101209</v>
      </c>
    </row>
    <row r="428" customFormat="false" ht="12" hidden="false" customHeight="false" outlineLevel="0" collapsed="false">
      <c r="D428" s="4" t="n">
        <v>41316</v>
      </c>
      <c r="E428" s="1" t="n">
        <v>0.1267</v>
      </c>
      <c r="F428" s="1" t="n">
        <v>0.144748</v>
      </c>
      <c r="G428" s="1" t="n">
        <v>0.102248</v>
      </c>
    </row>
    <row r="429" customFormat="false" ht="12" hidden="false" customHeight="false" outlineLevel="0" collapsed="false">
      <c r="D429" s="4" t="n">
        <v>41317</v>
      </c>
      <c r="E429" s="1" t="n">
        <v>0.1299</v>
      </c>
      <c r="F429" s="1" t="n">
        <v>0.150867</v>
      </c>
      <c r="G429" s="1" t="n">
        <v>0.10457</v>
      </c>
    </row>
    <row r="430" customFormat="false" ht="12" hidden="false" customHeight="false" outlineLevel="0" collapsed="false">
      <c r="D430" s="4" t="n">
        <v>41318</v>
      </c>
      <c r="E430" s="1" t="n">
        <v>0.1369</v>
      </c>
      <c r="F430" s="1" t="n">
        <v>0.155683</v>
      </c>
      <c r="G430" s="1" t="n">
        <v>0.108614</v>
      </c>
    </row>
    <row r="431" customFormat="false" ht="12" hidden="false" customHeight="false" outlineLevel="0" collapsed="false">
      <c r="D431" s="4" t="n">
        <v>41319</v>
      </c>
      <c r="E431" s="1" t="n">
        <v>0.1364</v>
      </c>
      <c r="F431" s="1" t="n">
        <v>0.153746</v>
      </c>
      <c r="G431" s="1" t="n">
        <v>0.110892</v>
      </c>
    </row>
    <row r="432" customFormat="false" ht="12" hidden="false" customHeight="false" outlineLevel="0" collapsed="false">
      <c r="D432" s="4" t="n">
        <v>41320</v>
      </c>
      <c r="E432" s="1" t="n">
        <v>0.1392</v>
      </c>
      <c r="F432" s="1" t="n">
        <v>0.153307</v>
      </c>
      <c r="G432" s="1" t="n">
        <v>0.112101</v>
      </c>
    </row>
    <row r="433" customFormat="false" ht="12" hidden="false" customHeight="false" outlineLevel="0" collapsed="false">
      <c r="D433" s="4" t="n">
        <v>41323</v>
      </c>
      <c r="E433" s="1" t="n">
        <v>0.1408</v>
      </c>
      <c r="F433" s="1" t="n">
        <v>0.15366</v>
      </c>
      <c r="G433" s="1" t="n">
        <v>0.112227</v>
      </c>
    </row>
    <row r="434" customFormat="false" ht="12" hidden="false" customHeight="false" outlineLevel="0" collapsed="false">
      <c r="D434" s="4" t="n">
        <v>41324</v>
      </c>
      <c r="E434" s="1" t="n">
        <v>0.1433</v>
      </c>
      <c r="F434" s="1" t="n">
        <v>0.161956</v>
      </c>
      <c r="G434" s="1" t="n">
        <v>0.114105</v>
      </c>
    </row>
    <row r="435" customFormat="false" ht="12" hidden="false" customHeight="false" outlineLevel="0" collapsed="false">
      <c r="D435" s="4" t="n">
        <v>41325</v>
      </c>
      <c r="E435" s="1" t="n">
        <v>0.1567</v>
      </c>
      <c r="F435" s="1" t="n">
        <v>0.165346</v>
      </c>
      <c r="G435" s="1" t="n">
        <v>0.122235</v>
      </c>
    </row>
    <row r="436" customFormat="false" ht="12" hidden="false" customHeight="false" outlineLevel="0" collapsed="false">
      <c r="D436" s="4" t="n">
        <v>41326</v>
      </c>
      <c r="E436" s="1" t="n">
        <v>0.146</v>
      </c>
      <c r="F436" s="1" t="n">
        <v>0.155755</v>
      </c>
      <c r="G436" s="1" t="n">
        <v>0.119179</v>
      </c>
    </row>
    <row r="437" customFormat="false" ht="12" hidden="false" customHeight="false" outlineLevel="0" collapsed="false">
      <c r="D437" s="4" t="n">
        <v>41327</v>
      </c>
      <c r="E437" s="1" t="n">
        <v>0.1477</v>
      </c>
      <c r="F437" s="1" t="n">
        <v>0.161349</v>
      </c>
      <c r="G437" s="1" t="n">
        <v>0.117603</v>
      </c>
    </row>
    <row r="438" customFormat="false" ht="12" hidden="false" customHeight="false" outlineLevel="0" collapsed="false">
      <c r="D438" s="4" t="n">
        <v>41330</v>
      </c>
      <c r="E438" s="1" t="n">
        <v>0.1613</v>
      </c>
      <c r="F438" s="1" t="n">
        <v>0.164273</v>
      </c>
      <c r="G438" s="1" t="n">
        <v>0.123507</v>
      </c>
    </row>
    <row r="439" customFormat="false" ht="12" hidden="false" customHeight="false" outlineLevel="0" collapsed="false">
      <c r="D439" s="4" t="n">
        <v>41331</v>
      </c>
      <c r="E439" s="1" t="n">
        <v>0.1468</v>
      </c>
      <c r="F439" s="1" t="n">
        <v>0.157556</v>
      </c>
      <c r="G439" s="1" t="n">
        <v>0.118387</v>
      </c>
    </row>
    <row r="440" customFormat="false" ht="12" hidden="false" customHeight="false" outlineLevel="0" collapsed="false">
      <c r="D440" s="4" t="n">
        <v>41332</v>
      </c>
      <c r="E440" s="1" t="n">
        <v>0.1536</v>
      </c>
      <c r="F440" s="1" t="n">
        <v>0.16526</v>
      </c>
      <c r="G440" s="1" t="n">
        <v>0.11656</v>
      </c>
    </row>
    <row r="441" customFormat="false" ht="12" hidden="false" customHeight="false" outlineLevel="0" collapsed="false">
      <c r="D441" s="4" t="n">
        <v>41333</v>
      </c>
      <c r="E441" s="1" t="n">
        <v>0.1613</v>
      </c>
      <c r="F441" s="1" t="n">
        <v>0.1686</v>
      </c>
      <c r="G441" s="1" t="n">
        <v>0.121476</v>
      </c>
    </row>
    <row r="442" customFormat="false" ht="12" hidden="false" customHeight="false" outlineLevel="0" collapsed="false">
      <c r="D442" s="4" t="n">
        <v>41334</v>
      </c>
      <c r="E442" s="1" t="n">
        <v>0.1659</v>
      </c>
      <c r="F442" s="1" t="n">
        <v>0.174375</v>
      </c>
      <c r="G442" s="1" t="n">
        <v>0.126043</v>
      </c>
    </row>
    <row r="443" customFormat="false" ht="12" hidden="false" customHeight="false" outlineLevel="0" collapsed="false">
      <c r="D443" s="4" t="n">
        <v>41337</v>
      </c>
      <c r="E443" s="1" t="n">
        <v>0.1682</v>
      </c>
      <c r="F443" s="1" t="n">
        <v>0.170519</v>
      </c>
      <c r="G443" s="1" t="n">
        <v>0.127196</v>
      </c>
    </row>
    <row r="444" customFormat="false" ht="12" hidden="false" customHeight="false" outlineLevel="0" collapsed="false">
      <c r="D444" s="4" t="n">
        <v>41338</v>
      </c>
      <c r="E444" s="1" t="n">
        <v>0.1703</v>
      </c>
      <c r="F444" s="1" t="n">
        <v>0.178136</v>
      </c>
      <c r="G444" s="1" t="n">
        <v>0.128784</v>
      </c>
    </row>
    <row r="445" customFormat="false" ht="12" hidden="false" customHeight="false" outlineLevel="0" collapsed="false">
      <c r="D445" s="4" t="n">
        <v>41339</v>
      </c>
      <c r="E445" s="1" t="n">
        <v>0.1783</v>
      </c>
      <c r="F445" s="1" t="n">
        <v>0.181594</v>
      </c>
      <c r="G445" s="1" t="n">
        <v>0.135725</v>
      </c>
    </row>
    <row r="446" customFormat="false" ht="12" hidden="false" customHeight="false" outlineLevel="0" collapsed="false">
      <c r="D446" s="4" t="n">
        <v>41340</v>
      </c>
      <c r="E446" s="1" t="n">
        <v>0.1819</v>
      </c>
      <c r="F446" s="1" t="n">
        <v>0.18202</v>
      </c>
      <c r="G446" s="1" t="n">
        <v>0.139522</v>
      </c>
    </row>
    <row r="447" customFormat="false" ht="12" hidden="false" customHeight="false" outlineLevel="0" collapsed="false">
      <c r="D447" s="4" t="n">
        <v>41341</v>
      </c>
      <c r="E447" s="1" t="n">
        <v>0.1813</v>
      </c>
      <c r="F447" s="1" t="n">
        <v>0.188999</v>
      </c>
      <c r="G447" s="1" t="n">
        <v>0.141607</v>
      </c>
    </row>
    <row r="448" customFormat="false" ht="12" hidden="false" customHeight="false" outlineLevel="0" collapsed="false">
      <c r="D448" s="4" t="n">
        <v>41344</v>
      </c>
      <c r="E448" s="1" t="n">
        <v>0.1911</v>
      </c>
      <c r="F448" s="1" t="n">
        <v>0.192679</v>
      </c>
      <c r="G448" s="1" t="n">
        <v>0.146433</v>
      </c>
    </row>
    <row r="449" customFormat="false" ht="12" hidden="false" customHeight="false" outlineLevel="0" collapsed="false">
      <c r="D449" s="4" t="n">
        <v>41345</v>
      </c>
      <c r="E449" s="1" t="n">
        <v>0.1939</v>
      </c>
      <c r="F449" s="1" t="n">
        <v>0.193217</v>
      </c>
      <c r="G449" s="1" t="n">
        <v>0.149677</v>
      </c>
    </row>
    <row r="450" customFormat="false" ht="12" hidden="false" customHeight="false" outlineLevel="0" collapsed="false">
      <c r="D450" s="4" t="n">
        <v>41346</v>
      </c>
      <c r="E450" s="1" t="n">
        <v>0.1868</v>
      </c>
      <c r="F450" s="1" t="n">
        <v>0.189873</v>
      </c>
      <c r="G450" s="1" t="n">
        <v>0.146658</v>
      </c>
    </row>
    <row r="451" customFormat="false" ht="12" hidden="false" customHeight="false" outlineLevel="0" collapsed="false">
      <c r="D451" s="4" t="n">
        <v>41347</v>
      </c>
      <c r="E451" s="1" t="n">
        <v>0.1897</v>
      </c>
      <c r="F451" s="1" t="n">
        <v>0.192543</v>
      </c>
      <c r="G451" s="1" t="n">
        <v>0.147506</v>
      </c>
    </row>
    <row r="452" customFormat="false" ht="12" hidden="false" customHeight="false" outlineLevel="0" collapsed="false">
      <c r="D452" s="4" t="n">
        <v>41348</v>
      </c>
      <c r="E452" s="1" t="n">
        <v>0.1836</v>
      </c>
      <c r="F452" s="1" t="n">
        <v>0.189814</v>
      </c>
      <c r="G452" s="1" t="n">
        <v>0.146402</v>
      </c>
    </row>
    <row r="453" customFormat="false" ht="12" hidden="false" customHeight="false" outlineLevel="0" collapsed="false">
      <c r="D453" s="4" t="n">
        <v>41351</v>
      </c>
      <c r="E453" s="1" t="n">
        <v>0.18</v>
      </c>
      <c r="F453" s="1" t="n">
        <v>0.185378</v>
      </c>
      <c r="G453" s="1" t="n">
        <v>0.14285</v>
      </c>
    </row>
    <row r="454" customFormat="false" ht="12" hidden="false" customHeight="false" outlineLevel="0" collapsed="false">
      <c r="D454" s="4" t="n">
        <v>41352</v>
      </c>
      <c r="E454" s="1" t="n">
        <v>0.1808</v>
      </c>
      <c r="F454" s="1" t="n">
        <v>0.183966</v>
      </c>
      <c r="G454" s="1" t="n">
        <v>0.142091</v>
      </c>
    </row>
    <row r="455" customFormat="false" ht="12" hidden="false" customHeight="false" outlineLevel="0" collapsed="false">
      <c r="D455" s="4" t="n">
        <v>41353</v>
      </c>
      <c r="E455" s="1" t="n">
        <v>0.1792</v>
      </c>
      <c r="F455" s="1" t="n">
        <v>0.185315</v>
      </c>
      <c r="G455" s="1" t="n">
        <v>0.141332</v>
      </c>
    </row>
    <row r="456" customFormat="false" ht="12" hidden="false" customHeight="false" outlineLevel="0" collapsed="false">
      <c r="D456" s="4" t="n">
        <v>41354</v>
      </c>
      <c r="E456" s="1" t="n">
        <v>0.1763</v>
      </c>
      <c r="F456" s="1" t="n">
        <v>0.17939</v>
      </c>
      <c r="G456" s="1" t="n">
        <v>0.138193</v>
      </c>
    </row>
    <row r="457" customFormat="false" ht="12" hidden="false" customHeight="false" outlineLevel="0" collapsed="false">
      <c r="D457" s="4" t="n">
        <v>41355</v>
      </c>
      <c r="E457" s="1" t="n">
        <v>0.1744</v>
      </c>
      <c r="F457" s="1" t="n">
        <v>0.179313</v>
      </c>
      <c r="G457" s="1" t="n">
        <v>0.136515</v>
      </c>
    </row>
    <row r="458" customFormat="false" ht="12" hidden="false" customHeight="false" outlineLevel="0" collapsed="false">
      <c r="D458" s="4" t="n">
        <v>41358</v>
      </c>
      <c r="E458" s="1" t="n">
        <v>0.1795</v>
      </c>
      <c r="F458" s="1" t="n">
        <v>0.179263</v>
      </c>
      <c r="G458" s="1" t="n">
        <v>0.139027</v>
      </c>
    </row>
    <row r="459" customFormat="false" ht="12" hidden="false" customHeight="false" outlineLevel="0" collapsed="false">
      <c r="D459" s="4" t="n">
        <v>41359</v>
      </c>
      <c r="E459" s="1" t="n">
        <v>0.1743</v>
      </c>
      <c r="F459" s="1" t="n">
        <v>0.183436</v>
      </c>
      <c r="G459" s="1" t="n">
        <v>0.137607</v>
      </c>
    </row>
    <row r="460" customFormat="false" ht="12" hidden="false" customHeight="false" outlineLevel="0" collapsed="false">
      <c r="D460" s="4" t="n">
        <v>41360</v>
      </c>
      <c r="E460" s="1" t="n">
        <v>0.1752</v>
      </c>
      <c r="F460" s="1" t="n">
        <v>0.183522</v>
      </c>
      <c r="G460" s="1" t="n">
        <v>0.13742</v>
      </c>
    </row>
    <row r="461" customFormat="false" ht="12" hidden="false" customHeight="false" outlineLevel="0" collapsed="false">
      <c r="D461" s="4" t="n">
        <v>41361</v>
      </c>
      <c r="E461" s="1" t="n">
        <v>0.1793</v>
      </c>
      <c r="F461" s="1" t="n">
        <v>0.184582</v>
      </c>
      <c r="G461" s="1" t="n">
        <v>0.140414</v>
      </c>
    </row>
    <row r="462" customFormat="false" ht="12" hidden="false" customHeight="false" outlineLevel="0" collapsed="false">
      <c r="D462" s="4" t="n">
        <v>41362</v>
      </c>
      <c r="E462" s="0"/>
      <c r="F462" s="1" t="n">
        <v>0.184645</v>
      </c>
      <c r="G462" s="1" t="n">
        <v>0.140419</v>
      </c>
    </row>
    <row r="463" customFormat="false" ht="12" hidden="false" customHeight="false" outlineLevel="0" collapsed="false">
      <c r="D463" s="4" t="n">
        <v>41365</v>
      </c>
      <c r="E463" s="0"/>
      <c r="F463" s="1" t="n">
        <v>0.182024</v>
      </c>
      <c r="G463" s="1" t="n">
        <v>0.140419</v>
      </c>
    </row>
    <row r="464" customFormat="false" ht="12" hidden="false" customHeight="false" outlineLevel="0" collapsed="false">
      <c r="D464" s="4" t="n">
        <v>41366</v>
      </c>
      <c r="E464" s="1" t="n">
        <v>0.18</v>
      </c>
      <c r="F464" s="1" t="n">
        <v>0.191393</v>
      </c>
      <c r="G464" s="1" t="n">
        <v>0.141495</v>
      </c>
    </row>
    <row r="465" customFormat="false" ht="12" hidden="false" customHeight="false" outlineLevel="0" collapsed="false">
      <c r="D465" s="4" t="n">
        <v>41367</v>
      </c>
      <c r="E465" s="1" t="n">
        <v>0.1839</v>
      </c>
      <c r="F465" s="1" t="n">
        <v>0.184609</v>
      </c>
      <c r="G465" s="1" t="n">
        <v>0.143544</v>
      </c>
    </row>
    <row r="466" customFormat="false" ht="12" hidden="false" customHeight="false" outlineLevel="0" collapsed="false">
      <c r="D466" s="4" t="n">
        <v>41368</v>
      </c>
      <c r="E466" s="1" t="n">
        <v>0.1821</v>
      </c>
      <c r="F466" s="1" t="n">
        <v>0.17758</v>
      </c>
      <c r="G466" s="1" t="n">
        <v>0.141152</v>
      </c>
    </row>
    <row r="467" customFormat="false" ht="12" hidden="false" customHeight="false" outlineLevel="0" collapsed="false">
      <c r="D467" s="4" t="n">
        <v>41369</v>
      </c>
      <c r="E467" s="1" t="n">
        <v>0.1676</v>
      </c>
      <c r="F467" s="1" t="n">
        <v>0.167423</v>
      </c>
      <c r="G467" s="1" t="n">
        <v>0.131313</v>
      </c>
    </row>
    <row r="468" customFormat="false" ht="12" hidden="false" customHeight="false" outlineLevel="0" collapsed="false">
      <c r="D468" s="4" t="n">
        <v>41372</v>
      </c>
      <c r="E468" s="1" t="n">
        <v>0.1662</v>
      </c>
      <c r="F468" s="1" t="n">
        <v>0.171741</v>
      </c>
      <c r="G468" s="1" t="n">
        <v>0.127227</v>
      </c>
    </row>
    <row r="469" customFormat="false" ht="12" hidden="false" customHeight="false" outlineLevel="0" collapsed="false">
      <c r="D469" s="4" t="n">
        <v>41373</v>
      </c>
      <c r="E469" s="1" t="n">
        <v>0.1704</v>
      </c>
      <c r="F469" s="1" t="n">
        <v>0.175122</v>
      </c>
      <c r="G469" s="1" t="n">
        <v>0.128967</v>
      </c>
    </row>
    <row r="470" customFormat="false" ht="12" hidden="false" customHeight="false" outlineLevel="0" collapsed="false">
      <c r="D470" s="4" t="n">
        <v>41374</v>
      </c>
      <c r="E470" s="1" t="n">
        <v>0.179</v>
      </c>
      <c r="F470" s="1" t="n">
        <v>0.183722</v>
      </c>
      <c r="G470" s="1" t="n">
        <v>0.133517</v>
      </c>
    </row>
    <row r="471" customFormat="false" ht="12" hidden="false" customHeight="false" outlineLevel="0" collapsed="false">
      <c r="D471" s="4" t="n">
        <v>41375</v>
      </c>
      <c r="E471" s="1" t="n">
        <v>0.1875</v>
      </c>
      <c r="F471" s="1" t="n">
        <v>0.187157</v>
      </c>
      <c r="G471" s="1" t="n">
        <v>0.14032</v>
      </c>
    </row>
    <row r="472" customFormat="false" ht="12" hidden="false" customHeight="false" outlineLevel="0" collapsed="false">
      <c r="D472" s="4" t="n">
        <v>41376</v>
      </c>
      <c r="E472" s="1" t="n">
        <v>0.1852</v>
      </c>
      <c r="F472" s="1" t="n">
        <v>0.184572</v>
      </c>
      <c r="G472" s="1" t="n">
        <v>0.142032</v>
      </c>
    </row>
    <row r="473" customFormat="false" ht="12" hidden="false" customHeight="false" outlineLevel="0" collapsed="false">
      <c r="D473" s="4" t="n">
        <v>41379</v>
      </c>
      <c r="E473" s="1" t="n">
        <v>0.1801</v>
      </c>
      <c r="F473" s="1" t="n">
        <v>0.176887</v>
      </c>
      <c r="G473" s="1" t="n">
        <v>0.137388</v>
      </c>
    </row>
    <row r="474" customFormat="false" ht="12" hidden="false" customHeight="false" outlineLevel="0" collapsed="false">
      <c r="D474" s="4" t="n">
        <v>41380</v>
      </c>
      <c r="E474" s="1" t="n">
        <v>0.1695</v>
      </c>
      <c r="F474" s="1" t="n">
        <v>0.176421</v>
      </c>
      <c r="G474" s="1" t="n">
        <v>0.132278</v>
      </c>
    </row>
    <row r="475" customFormat="false" ht="12" hidden="false" customHeight="false" outlineLevel="0" collapsed="false">
      <c r="D475" s="4" t="n">
        <v>41381</v>
      </c>
      <c r="E475" s="1" t="n">
        <v>0.1768</v>
      </c>
      <c r="F475" s="1" t="n">
        <v>0.170148</v>
      </c>
      <c r="G475" s="1" t="n">
        <v>0.13151</v>
      </c>
    </row>
    <row r="476" customFormat="false" ht="12" hidden="false" customHeight="false" outlineLevel="0" collapsed="false">
      <c r="D476" s="4" t="n">
        <v>41382</v>
      </c>
      <c r="E476" s="1" t="n">
        <v>0.1705</v>
      </c>
      <c r="F476" s="1" t="n">
        <v>0.167541</v>
      </c>
      <c r="G476" s="1" t="n">
        <v>0.129571</v>
      </c>
    </row>
    <row r="477" customFormat="false" ht="12" hidden="false" customHeight="false" outlineLevel="0" collapsed="false">
      <c r="D477" s="4" t="n">
        <v>41383</v>
      </c>
      <c r="E477" s="1" t="n">
        <v>0.1661</v>
      </c>
      <c r="F477" s="1" t="n">
        <v>0.173963</v>
      </c>
      <c r="G477" s="1" t="n">
        <v>0.127037</v>
      </c>
    </row>
    <row r="478" customFormat="false" ht="12" hidden="false" customHeight="false" outlineLevel="0" collapsed="false">
      <c r="D478" s="4" t="n">
        <v>41386</v>
      </c>
      <c r="E478" s="1" t="n">
        <v>0.1716</v>
      </c>
      <c r="F478" s="1" t="n">
        <v>0.175317</v>
      </c>
      <c r="G478" s="1" t="n">
        <v>0.131856</v>
      </c>
    </row>
    <row r="479" customFormat="false" ht="12" hidden="false" customHeight="false" outlineLevel="0" collapsed="false">
      <c r="D479" s="4" t="n">
        <v>41387</v>
      </c>
      <c r="E479" s="1" t="n">
        <v>0.1736</v>
      </c>
      <c r="F479" s="1" t="n">
        <v>0.186369</v>
      </c>
      <c r="G479" s="1" t="n">
        <v>0.135463</v>
      </c>
    </row>
    <row r="480" customFormat="false" ht="12" hidden="false" customHeight="false" outlineLevel="0" collapsed="false">
      <c r="D480" s="4" t="n">
        <v>41388</v>
      </c>
      <c r="E480" s="1" t="n">
        <v>0.1815</v>
      </c>
      <c r="F480" s="1" t="n">
        <v>0.19162</v>
      </c>
      <c r="G480" s="1" t="n">
        <v>0.140446</v>
      </c>
    </row>
    <row r="481" customFormat="false" ht="12" hidden="false" customHeight="false" outlineLevel="0" collapsed="false">
      <c r="D481" s="4" t="n">
        <v>41389</v>
      </c>
      <c r="E481" s="1" t="n">
        <v>0.1833</v>
      </c>
      <c r="F481" s="1" t="n">
        <v>0.190864</v>
      </c>
      <c r="G481" s="1" t="n">
        <v>0.143544</v>
      </c>
    </row>
    <row r="482" customFormat="false" ht="12" hidden="false" customHeight="false" outlineLevel="0" collapsed="false">
      <c r="D482" s="4" t="n">
        <v>41390</v>
      </c>
      <c r="E482" s="1" t="n">
        <v>0.1831</v>
      </c>
      <c r="F482" s="1" t="n">
        <v>0.188972</v>
      </c>
      <c r="G482" s="1" t="n">
        <v>0.143356</v>
      </c>
    </row>
    <row r="483" customFormat="false" ht="12" hidden="false" customHeight="false" outlineLevel="0" collapsed="false">
      <c r="D483" s="4" t="n">
        <v>41393</v>
      </c>
      <c r="E483" s="1" t="n">
        <v>0.1822</v>
      </c>
      <c r="F483" s="1" t="n">
        <v>0.194113</v>
      </c>
      <c r="G483" s="1" t="n">
        <v>0.142987</v>
      </c>
    </row>
    <row r="484" customFormat="false" ht="12" hidden="false" customHeight="false" outlineLevel="0" collapsed="false">
      <c r="D484" s="4" t="n">
        <v>41394</v>
      </c>
      <c r="E484" s="1" t="n">
        <v>0.1836</v>
      </c>
      <c r="F484" s="1" t="n">
        <v>0.192796</v>
      </c>
      <c r="G484" s="1" t="n">
        <v>0.145965</v>
      </c>
    </row>
    <row r="485" customFormat="false" ht="12" hidden="false" customHeight="false" outlineLevel="0" collapsed="false">
      <c r="D485" s="4" t="n">
        <v>41395</v>
      </c>
      <c r="E485" s="1" t="n">
        <v>0.1855</v>
      </c>
      <c r="F485" s="1" t="n">
        <v>0.193453</v>
      </c>
      <c r="G485" s="1" t="n">
        <v>0.147531</v>
      </c>
    </row>
    <row r="486" customFormat="false" ht="12" hidden="false" customHeight="false" outlineLevel="0" collapsed="false">
      <c r="D486" s="4" t="n">
        <v>41396</v>
      </c>
      <c r="E486" s="1" t="n">
        <v>0.1787</v>
      </c>
      <c r="F486" s="1" t="n">
        <v>0.195842</v>
      </c>
      <c r="G486" s="1" t="n">
        <v>0.145614</v>
      </c>
    </row>
    <row r="487" customFormat="false" ht="12" hidden="false" customHeight="false" outlineLevel="0" collapsed="false">
      <c r="D487" s="4" t="n">
        <v>41397</v>
      </c>
      <c r="E487" s="1" t="n">
        <v>0.1846</v>
      </c>
      <c r="F487" s="1" t="n">
        <v>0.200092</v>
      </c>
      <c r="G487" s="1" t="n">
        <v>0.147451</v>
      </c>
    </row>
    <row r="488" customFormat="false" ht="12" hidden="false" customHeight="false" outlineLevel="0" collapsed="false">
      <c r="D488" s="4" t="n">
        <v>41400</v>
      </c>
      <c r="E488" s="0"/>
      <c r="F488" s="1" t="n">
        <v>0.201056</v>
      </c>
      <c r="G488" s="1" t="n">
        <v>0.147526</v>
      </c>
    </row>
    <row r="489" customFormat="false" ht="12" hidden="false" customHeight="false" outlineLevel="0" collapsed="false">
      <c r="D489" s="4" t="n">
        <v>41401</v>
      </c>
      <c r="E489" s="1" t="n">
        <v>0.1924</v>
      </c>
      <c r="F489" s="1" t="n">
        <v>0.206252</v>
      </c>
      <c r="G489" s="1" t="n">
        <v>0.153825</v>
      </c>
    </row>
    <row r="490" customFormat="false" ht="12" hidden="false" customHeight="false" outlineLevel="0" collapsed="false">
      <c r="D490" s="4" t="n">
        <v>41402</v>
      </c>
      <c r="E490" s="1" t="n">
        <v>0.1989</v>
      </c>
      <c r="F490" s="1" t="n">
        <v>0.210389</v>
      </c>
      <c r="G490" s="1" t="n">
        <v>0.159797</v>
      </c>
    </row>
    <row r="491" customFormat="false" ht="12" hidden="false" customHeight="false" outlineLevel="0" collapsed="false">
      <c r="D491" s="4" t="n">
        <v>41403</v>
      </c>
      <c r="E491" s="1" t="n">
        <v>0.2001</v>
      </c>
      <c r="F491" s="1" t="n">
        <v>0.211018</v>
      </c>
      <c r="G491" s="1" t="n">
        <v>0.162666</v>
      </c>
    </row>
    <row r="492" customFormat="false" ht="12" hidden="false" customHeight="false" outlineLevel="0" collapsed="false">
      <c r="D492" s="4" t="n">
        <v>41404</v>
      </c>
      <c r="E492" s="1" t="n">
        <v>0.2033</v>
      </c>
      <c r="F492" s="1" t="n">
        <v>0.215141</v>
      </c>
      <c r="G492" s="1" t="n">
        <v>0.166536</v>
      </c>
    </row>
    <row r="493" customFormat="false" ht="12" hidden="false" customHeight="false" outlineLevel="0" collapsed="false">
      <c r="D493" s="4" t="n">
        <v>41407</v>
      </c>
      <c r="E493" s="1" t="n">
        <v>0.2058</v>
      </c>
      <c r="F493" s="1" t="n">
        <v>0.216128</v>
      </c>
      <c r="G493" s="1" t="n">
        <v>0.168111</v>
      </c>
    </row>
    <row r="494" customFormat="false" ht="12" hidden="false" customHeight="false" outlineLevel="0" collapsed="false">
      <c r="D494" s="4" t="n">
        <v>41408</v>
      </c>
      <c r="E494" s="1" t="n">
        <v>0.2163</v>
      </c>
      <c r="F494" s="1" t="n">
        <v>0.224239</v>
      </c>
      <c r="G494" s="1" t="n">
        <v>0.170768</v>
      </c>
    </row>
    <row r="495" customFormat="false" ht="12" hidden="false" customHeight="false" outlineLevel="0" collapsed="false">
      <c r="D495" s="4" t="n">
        <v>41409</v>
      </c>
      <c r="E495" s="1" t="n">
        <v>0.2238</v>
      </c>
      <c r="F495" s="1" t="n">
        <v>0.227384</v>
      </c>
      <c r="G495" s="1" t="n">
        <v>0.177778</v>
      </c>
    </row>
    <row r="496" customFormat="false" ht="12" hidden="false" customHeight="false" outlineLevel="0" collapsed="false">
      <c r="D496" s="4" t="n">
        <v>41410</v>
      </c>
      <c r="E496" s="1" t="n">
        <v>0.2268</v>
      </c>
      <c r="F496" s="1" t="n">
        <v>0.225932</v>
      </c>
      <c r="G496" s="1" t="n">
        <v>0.181628</v>
      </c>
    </row>
    <row r="497" customFormat="false" ht="12" hidden="false" customHeight="false" outlineLevel="0" collapsed="false">
      <c r="D497" s="4" t="n">
        <v>41411</v>
      </c>
      <c r="E497" s="1" t="n">
        <v>0.2231</v>
      </c>
      <c r="F497" s="1" t="n">
        <v>0.232467</v>
      </c>
      <c r="G497" s="1" t="n">
        <v>0.182071</v>
      </c>
    </row>
    <row r="498" customFormat="false" ht="12" hidden="false" customHeight="false" outlineLevel="0" collapsed="false">
      <c r="D498" s="4" t="n">
        <v>41414</v>
      </c>
      <c r="E498" s="1" t="n">
        <v>0.2313</v>
      </c>
      <c r="F498" s="1" t="n">
        <v>0.235133</v>
      </c>
      <c r="G498" s="1" t="n">
        <v>0.18525</v>
      </c>
    </row>
    <row r="499" customFormat="false" ht="12" hidden="false" customHeight="false" outlineLevel="0" collapsed="false">
      <c r="D499" s="4" t="n">
        <v>41415</v>
      </c>
      <c r="E499" s="1" t="n">
        <v>0.2352</v>
      </c>
      <c r="F499" s="1" t="n">
        <v>0.241157</v>
      </c>
      <c r="G499" s="1" t="n">
        <v>0.189358</v>
      </c>
    </row>
    <row r="500" customFormat="false" ht="12" hidden="false" customHeight="false" outlineLevel="0" collapsed="false">
      <c r="D500" s="4" t="n">
        <v>41416</v>
      </c>
      <c r="E500" s="1" t="n">
        <v>0.2407</v>
      </c>
      <c r="F500" s="1" t="n">
        <v>0.245371</v>
      </c>
      <c r="G500" s="1" t="n">
        <v>0.193762</v>
      </c>
    </row>
    <row r="501" customFormat="false" ht="12" hidden="false" customHeight="false" outlineLevel="0" collapsed="false">
      <c r="D501" s="4" t="n">
        <v>41417</v>
      </c>
      <c r="E501" s="1" t="n">
        <v>0.2285</v>
      </c>
      <c r="F501" s="1" t="n">
        <v>0.228711</v>
      </c>
      <c r="G501" s="1" t="n">
        <v>0.187011</v>
      </c>
    </row>
    <row r="502" customFormat="false" ht="12" hidden="false" customHeight="false" outlineLevel="0" collapsed="false">
      <c r="D502" s="4" t="n">
        <v>41418</v>
      </c>
      <c r="E502" s="1" t="n">
        <v>0.2262</v>
      </c>
      <c r="F502" s="1" t="n">
        <v>0.224144</v>
      </c>
      <c r="G502" s="1" t="n">
        <v>0.179455</v>
      </c>
    </row>
    <row r="503" customFormat="false" ht="12" hidden="false" customHeight="false" outlineLevel="0" collapsed="false">
      <c r="D503" s="4" t="n">
        <v>41421</v>
      </c>
      <c r="E503" s="0"/>
      <c r="F503" s="1" t="n">
        <v>0.224361</v>
      </c>
      <c r="G503" s="1" t="n">
        <v>0.179458</v>
      </c>
    </row>
    <row r="504" customFormat="false" ht="12" hidden="false" customHeight="false" outlineLevel="0" collapsed="false">
      <c r="D504" s="4" t="n">
        <v>41422</v>
      </c>
      <c r="E504" s="1" t="n">
        <v>0.2302</v>
      </c>
      <c r="F504" s="1" t="n">
        <v>0.234744</v>
      </c>
      <c r="G504" s="1" t="n">
        <v>0.182386</v>
      </c>
    </row>
    <row r="505" customFormat="false" ht="12" hidden="false" customHeight="false" outlineLevel="0" collapsed="false">
      <c r="D505" s="4" t="n">
        <v>41423</v>
      </c>
      <c r="E505" s="1" t="n">
        <v>0.2275</v>
      </c>
      <c r="F505" s="1" t="n">
        <v>0.220636</v>
      </c>
      <c r="G505" s="1" t="n">
        <v>0.180913</v>
      </c>
    </row>
    <row r="506" customFormat="false" ht="12" hidden="false" customHeight="false" outlineLevel="0" collapsed="false">
      <c r="D506" s="4" t="n">
        <v>41424</v>
      </c>
      <c r="E506" s="1" t="n">
        <v>0.221</v>
      </c>
      <c r="F506" s="1" t="n">
        <v>0.221138</v>
      </c>
      <c r="G506" s="1" t="n">
        <v>0.175322</v>
      </c>
    </row>
    <row r="507" customFormat="false" ht="12" hidden="false" customHeight="false" outlineLevel="0" collapsed="false">
      <c r="D507" s="4" t="n">
        <v>41425</v>
      </c>
      <c r="E507" s="1" t="n">
        <v>0.2162</v>
      </c>
      <c r="F507" s="1" t="n">
        <v>0.211801</v>
      </c>
      <c r="G507" s="1" t="n">
        <v>0.170403</v>
      </c>
    </row>
    <row r="508" customFormat="false" ht="12" hidden="false" customHeight="false" outlineLevel="0" collapsed="false">
      <c r="D508" s="4" t="n">
        <v>41428</v>
      </c>
      <c r="E508" s="1" t="n">
        <v>0.2082</v>
      </c>
      <c r="F508" s="1" t="n">
        <v>0.204057</v>
      </c>
      <c r="G508" s="1" t="n">
        <v>0.164191</v>
      </c>
    </row>
    <row r="509" customFormat="false" ht="12" hidden="false" customHeight="false" outlineLevel="0" collapsed="false">
      <c r="D509" s="4" t="n">
        <v>41429</v>
      </c>
      <c r="E509" s="1" t="n">
        <v>0.2058</v>
      </c>
      <c r="F509" s="1" t="n">
        <v>0.206193</v>
      </c>
      <c r="G509" s="1" t="n">
        <v>0.161897</v>
      </c>
    </row>
    <row r="510" customFormat="false" ht="12" hidden="false" customHeight="false" outlineLevel="0" collapsed="false">
      <c r="D510" s="4" t="n">
        <v>41430</v>
      </c>
      <c r="E510" s="1" t="n">
        <v>0.195</v>
      </c>
      <c r="F510" s="1" t="n">
        <v>0.188786</v>
      </c>
      <c r="G510" s="1" t="n">
        <v>0.154736</v>
      </c>
    </row>
    <row r="511" customFormat="false" ht="12" hidden="false" customHeight="false" outlineLevel="0" collapsed="false">
      <c r="D511" s="4" t="n">
        <v>41431</v>
      </c>
      <c r="E511" s="1" t="n">
        <v>0.1852</v>
      </c>
      <c r="F511" s="1" t="n">
        <v>0.179616</v>
      </c>
      <c r="G511" s="1" t="n">
        <v>0.144679</v>
      </c>
    </row>
    <row r="512" customFormat="false" ht="12" hidden="false" customHeight="false" outlineLevel="0" collapsed="false">
      <c r="D512" s="4" t="n">
        <v>41432</v>
      </c>
      <c r="E512" s="1" t="n">
        <v>0.1776</v>
      </c>
      <c r="F512" s="1" t="n">
        <v>0.187247</v>
      </c>
      <c r="G512" s="1" t="n">
        <v>0.137415</v>
      </c>
    </row>
    <row r="513" customFormat="false" ht="12" hidden="false" customHeight="false" outlineLevel="0" collapsed="false">
      <c r="D513" s="4" t="n">
        <v>41435</v>
      </c>
      <c r="E513" s="1" t="n">
        <v>0.1864</v>
      </c>
      <c r="F513" s="1" t="n">
        <v>0.186161</v>
      </c>
      <c r="G513" s="1" t="n">
        <v>0.141341</v>
      </c>
    </row>
    <row r="514" customFormat="false" ht="12" hidden="false" customHeight="false" outlineLevel="0" collapsed="false">
      <c r="D514" s="4" t="n">
        <v>41436</v>
      </c>
      <c r="E514" s="1" t="n">
        <v>0.179</v>
      </c>
      <c r="F514" s="1" t="n">
        <v>0.176444</v>
      </c>
      <c r="G514" s="1" t="n">
        <v>0.137194</v>
      </c>
    </row>
    <row r="515" customFormat="false" ht="12" hidden="false" customHeight="false" outlineLevel="0" collapsed="false">
      <c r="D515" s="4" t="n">
        <v>41437</v>
      </c>
      <c r="E515" s="1" t="n">
        <v>0.173</v>
      </c>
      <c r="F515" s="1" t="n">
        <v>0.171076</v>
      </c>
      <c r="G515" s="1" t="n">
        <v>0.133043</v>
      </c>
    </row>
    <row r="516" customFormat="false" ht="12" hidden="false" customHeight="false" outlineLevel="0" collapsed="false">
      <c r="D516" s="4" t="n">
        <v>41438</v>
      </c>
      <c r="E516" s="1" t="n">
        <v>0.1641</v>
      </c>
      <c r="F516" s="1" t="n">
        <v>0.172035</v>
      </c>
      <c r="G516" s="1" t="n">
        <v>0.124852</v>
      </c>
    </row>
    <row r="517" customFormat="false" ht="12" hidden="false" customHeight="false" outlineLevel="0" collapsed="false">
      <c r="D517" s="4" t="n">
        <v>41439</v>
      </c>
      <c r="E517" s="1" t="n">
        <v>0.1748</v>
      </c>
      <c r="F517" s="1" t="n">
        <v>0.174285</v>
      </c>
      <c r="G517" s="1" t="n">
        <v>0.127133</v>
      </c>
    </row>
    <row r="518" customFormat="false" ht="12" hidden="false" customHeight="false" outlineLevel="0" collapsed="false">
      <c r="D518" s="4" t="n">
        <v>41442</v>
      </c>
      <c r="E518" s="1" t="n">
        <v>0.179</v>
      </c>
      <c r="F518" s="1" t="n">
        <v>0.177919</v>
      </c>
      <c r="G518" s="1" t="n">
        <v>0.132271</v>
      </c>
    </row>
    <row r="519" customFormat="false" ht="12" hidden="false" customHeight="false" outlineLevel="0" collapsed="false">
      <c r="D519" s="4" t="n">
        <v>41443</v>
      </c>
      <c r="E519" s="1" t="n">
        <v>0.1841</v>
      </c>
      <c r="F519" s="1" t="n">
        <v>0.184174</v>
      </c>
      <c r="G519" s="1" t="n">
        <v>0.136994</v>
      </c>
    </row>
    <row r="520" customFormat="false" ht="12" hidden="false" customHeight="false" outlineLevel="0" collapsed="false">
      <c r="D520" s="4" t="n">
        <v>41444</v>
      </c>
      <c r="E520" s="1" t="n">
        <v>0.184</v>
      </c>
      <c r="F520" s="1" t="n">
        <v>0.180087</v>
      </c>
      <c r="G520" s="1" t="n">
        <v>0.13839</v>
      </c>
    </row>
    <row r="521" customFormat="false" ht="12" hidden="false" customHeight="false" outlineLevel="0" collapsed="false">
      <c r="D521" s="4" t="n">
        <v>41445</v>
      </c>
      <c r="E521" s="1" t="n">
        <v>0.1679</v>
      </c>
      <c r="F521" s="1" t="n">
        <v>0.156126</v>
      </c>
      <c r="G521" s="1" t="n">
        <v>0.128705</v>
      </c>
    </row>
    <row r="522" customFormat="false" ht="12" hidden="false" customHeight="false" outlineLevel="0" collapsed="false">
      <c r="D522" s="4" t="n">
        <v>41446</v>
      </c>
      <c r="E522" s="1" t="n">
        <v>0.1584</v>
      </c>
      <c r="F522" s="1" t="n">
        <v>0.152768</v>
      </c>
      <c r="G522" s="1" t="n">
        <v>0.120544</v>
      </c>
    </row>
    <row r="523" customFormat="false" ht="12" hidden="false" customHeight="false" outlineLevel="0" collapsed="false">
      <c r="D523" s="4" t="n">
        <v>41449</v>
      </c>
      <c r="E523" s="1" t="n">
        <v>0.1436</v>
      </c>
      <c r="F523" s="1" t="n">
        <v>0.13857</v>
      </c>
      <c r="G523" s="1" t="n">
        <v>0.108521</v>
      </c>
    </row>
    <row r="524" customFormat="false" ht="12" hidden="false" customHeight="false" outlineLevel="0" collapsed="false">
      <c r="D524" s="4" t="n">
        <v>41450</v>
      </c>
      <c r="E524" s="1" t="n">
        <v>0.139</v>
      </c>
      <c r="F524" s="1" t="n">
        <v>0.147002</v>
      </c>
      <c r="G524" s="1" t="n">
        <v>0.102516</v>
      </c>
    </row>
    <row r="525" customFormat="false" ht="12" hidden="false" customHeight="false" outlineLevel="0" collapsed="false">
      <c r="D525" s="4" t="n">
        <v>41451</v>
      </c>
      <c r="E525" s="1" t="n">
        <v>0.1526</v>
      </c>
      <c r="F525" s="1" t="n">
        <v>0.157652</v>
      </c>
      <c r="G525" s="1" t="n">
        <v>0.108232</v>
      </c>
    </row>
    <row r="526" customFormat="false" ht="12" hidden="false" customHeight="false" outlineLevel="0" collapsed="false">
      <c r="D526" s="4" t="n">
        <v>41452</v>
      </c>
      <c r="E526" s="1" t="n">
        <v>0.1592</v>
      </c>
      <c r="F526" s="1" t="n">
        <v>0.169754</v>
      </c>
      <c r="G526" s="1" t="n">
        <v>0.115794</v>
      </c>
    </row>
    <row r="527" customFormat="false" ht="12" hidden="false" customHeight="false" outlineLevel="0" collapsed="false">
      <c r="D527" s="4" t="n">
        <v>41453</v>
      </c>
      <c r="E527" s="1" t="n">
        <v>0.1698</v>
      </c>
      <c r="F527" s="1" t="n">
        <v>0.169279</v>
      </c>
      <c r="G527" s="1" t="n">
        <v>0.125473</v>
      </c>
    </row>
    <row r="528" customFormat="false" ht="12" hidden="false" customHeight="false" outlineLevel="0" collapsed="false">
      <c r="D528" s="4" t="n">
        <v>41456</v>
      </c>
      <c r="E528" s="1" t="n">
        <v>0.1728</v>
      </c>
      <c r="F528" s="1" t="n">
        <v>0.177747</v>
      </c>
      <c r="G528" s="1" t="n">
        <v>0.130105</v>
      </c>
    </row>
    <row r="529" customFormat="false" ht="12" hidden="false" customHeight="false" outlineLevel="0" collapsed="false">
      <c r="D529" s="4" t="n">
        <v>41457</v>
      </c>
      <c r="E529" s="1" t="n">
        <v>0.1783</v>
      </c>
      <c r="F529" s="1" t="n">
        <v>0.178883</v>
      </c>
      <c r="G529" s="1" t="n">
        <v>0.134172</v>
      </c>
    </row>
    <row r="530" customFormat="false" ht="12" hidden="false" customHeight="false" outlineLevel="0" collapsed="false">
      <c r="D530" s="4" t="n">
        <v>41458</v>
      </c>
      <c r="E530" s="1" t="n">
        <v>0.1689</v>
      </c>
      <c r="F530" s="1" t="n">
        <v>0.170338</v>
      </c>
      <c r="G530" s="1" t="n">
        <v>0.130446</v>
      </c>
    </row>
    <row r="531" customFormat="false" ht="12" hidden="false" customHeight="false" outlineLevel="0" collapsed="false">
      <c r="D531" s="4" t="n">
        <v>41459</v>
      </c>
      <c r="E531" s="1" t="n">
        <v>0.174</v>
      </c>
      <c r="F531" s="1" t="n">
        <v>0.190868</v>
      </c>
      <c r="G531" s="1" t="n">
        <v>0.133199</v>
      </c>
    </row>
    <row r="532" customFormat="false" ht="12" hidden="false" customHeight="false" outlineLevel="0" collapsed="false">
      <c r="D532" s="4" t="n">
        <v>41460</v>
      </c>
      <c r="E532" s="1" t="n">
        <v>0.1942</v>
      </c>
      <c r="F532" s="1" t="n">
        <v>0.191212</v>
      </c>
      <c r="G532" s="1" t="n">
        <v>0.146675</v>
      </c>
    </row>
    <row r="533" customFormat="false" ht="12" hidden="false" customHeight="false" outlineLevel="0" collapsed="false">
      <c r="D533" s="4" t="n">
        <v>41463</v>
      </c>
      <c r="E533" s="1" t="n">
        <v>0.1979</v>
      </c>
      <c r="F533" s="1" t="n">
        <v>0.197431</v>
      </c>
      <c r="G533" s="1" t="n">
        <v>0.152111</v>
      </c>
    </row>
    <row r="534" customFormat="false" ht="12" hidden="false" customHeight="false" outlineLevel="0" collapsed="false">
      <c r="D534" s="4" t="n">
        <v>41464</v>
      </c>
      <c r="E534" s="1" t="n">
        <v>0.2089</v>
      </c>
      <c r="F534" s="1" t="n">
        <v>0.208198</v>
      </c>
      <c r="G534" s="1" t="n">
        <v>0.157883</v>
      </c>
    </row>
    <row r="535" customFormat="false" ht="12" hidden="false" customHeight="false" outlineLevel="0" collapsed="false">
      <c r="D535" s="4" t="n">
        <v>41465</v>
      </c>
      <c r="E535" s="1" t="n">
        <v>0.2095</v>
      </c>
      <c r="F535" s="1" t="n">
        <v>0.206655</v>
      </c>
      <c r="G535" s="1" t="n">
        <v>0.160748</v>
      </c>
    </row>
    <row r="536" customFormat="false" ht="12" hidden="false" customHeight="false" outlineLevel="0" collapsed="false">
      <c r="D536" s="4" t="n">
        <v>41466</v>
      </c>
      <c r="E536" s="1" t="n">
        <v>0.2133</v>
      </c>
      <c r="F536" s="1" t="n">
        <v>0.212412</v>
      </c>
      <c r="G536" s="1" t="n">
        <v>0.163548</v>
      </c>
    </row>
    <row r="537" customFormat="false" ht="12" hidden="false" customHeight="false" outlineLevel="0" collapsed="false">
      <c r="D537" s="4" t="n">
        <v>41467</v>
      </c>
      <c r="E537" s="1" t="n">
        <v>0.2197</v>
      </c>
      <c r="F537" s="1" t="n">
        <v>0.214227</v>
      </c>
      <c r="G537" s="1" t="n">
        <v>0.168615</v>
      </c>
    </row>
    <row r="538" customFormat="false" ht="12" hidden="false" customHeight="false" outlineLevel="0" collapsed="false">
      <c r="D538" s="4" t="n">
        <v>41470</v>
      </c>
      <c r="E538" s="1" t="n">
        <v>0.2193</v>
      </c>
      <c r="F538" s="1" t="n">
        <v>0.217898</v>
      </c>
      <c r="G538" s="1" t="n">
        <v>0.171529</v>
      </c>
    </row>
    <row r="539" customFormat="false" ht="12" hidden="false" customHeight="false" outlineLevel="0" collapsed="false">
      <c r="D539" s="4" t="n">
        <v>41471</v>
      </c>
      <c r="E539" s="1" t="n">
        <v>0.2207</v>
      </c>
      <c r="F539" s="1" t="n">
        <v>0.216065</v>
      </c>
      <c r="G539" s="1" t="n">
        <v>0.172425</v>
      </c>
    </row>
    <row r="540" customFormat="false" ht="12" hidden="false" customHeight="false" outlineLevel="0" collapsed="false">
      <c r="D540" s="4" t="n">
        <v>41472</v>
      </c>
      <c r="E540" s="1" t="n">
        <v>0.2109</v>
      </c>
      <c r="F540" s="1" t="n">
        <v>0.21654</v>
      </c>
      <c r="G540" s="1" t="n">
        <v>0.168837</v>
      </c>
    </row>
    <row r="541" customFormat="false" ht="12" hidden="false" customHeight="false" outlineLevel="0" collapsed="false">
      <c r="D541" s="4" t="n">
        <v>41473</v>
      </c>
      <c r="E541" s="1" t="n">
        <v>0.2161</v>
      </c>
      <c r="F541" s="1" t="n">
        <v>0.222139</v>
      </c>
      <c r="G541" s="1" t="n">
        <v>0.170641</v>
      </c>
    </row>
    <row r="542" customFormat="false" ht="12" hidden="false" customHeight="false" outlineLevel="0" collapsed="false">
      <c r="D542" s="4" t="n">
        <v>41474</v>
      </c>
      <c r="E542" s="1" t="n">
        <v>0.2193</v>
      </c>
      <c r="F542" s="1" t="n">
        <v>0.220025</v>
      </c>
      <c r="G542" s="1" t="n">
        <v>0.172526</v>
      </c>
    </row>
    <row r="543" customFormat="false" ht="12" hidden="false" customHeight="false" outlineLevel="0" collapsed="false">
      <c r="D543" s="4" t="n">
        <v>41477</v>
      </c>
      <c r="E543" s="1" t="n">
        <v>0.2207</v>
      </c>
      <c r="F543" s="1" t="n">
        <v>0.219595</v>
      </c>
      <c r="G543" s="1" t="n">
        <v>0.172063</v>
      </c>
    </row>
    <row r="544" customFormat="false" ht="12" hidden="false" customHeight="false" outlineLevel="0" collapsed="false">
      <c r="D544" s="4" t="n">
        <v>41478</v>
      </c>
      <c r="E544" s="1" t="n">
        <v>0.2226</v>
      </c>
      <c r="F544" s="1" t="n">
        <v>0.218088</v>
      </c>
      <c r="G544" s="1" t="n">
        <v>0.173312</v>
      </c>
    </row>
    <row r="545" customFormat="false" ht="12" hidden="false" customHeight="false" outlineLevel="0" collapsed="false">
      <c r="D545" s="4" t="n">
        <v>41479</v>
      </c>
      <c r="E545" s="1" t="n">
        <v>0.2238</v>
      </c>
      <c r="F545" s="1" t="n">
        <v>0.218242</v>
      </c>
      <c r="G545" s="1" t="n">
        <v>0.174626</v>
      </c>
    </row>
    <row r="546" customFormat="false" ht="12" hidden="false" customHeight="false" outlineLevel="0" collapsed="false">
      <c r="D546" s="4" t="n">
        <v>41480</v>
      </c>
      <c r="E546" s="1" t="n">
        <v>0.2176</v>
      </c>
      <c r="F546" s="1" t="n">
        <v>0.217097</v>
      </c>
      <c r="G546" s="1" t="n">
        <v>0.170578</v>
      </c>
    </row>
    <row r="547" customFormat="false" ht="12" hidden="false" customHeight="false" outlineLevel="0" collapsed="false">
      <c r="D547" s="4" t="n">
        <v>41481</v>
      </c>
      <c r="E547" s="1" t="n">
        <v>0.2166</v>
      </c>
      <c r="F547" s="1" t="n">
        <v>0.213861</v>
      </c>
      <c r="G547" s="1" t="n">
        <v>0.168517</v>
      </c>
    </row>
    <row r="548" customFormat="false" ht="12" hidden="false" customHeight="false" outlineLevel="0" collapsed="false">
      <c r="D548" s="4" t="n">
        <v>41484</v>
      </c>
      <c r="E548" s="1" t="n">
        <v>0.2161</v>
      </c>
      <c r="F548" s="1" t="n">
        <v>0.212602</v>
      </c>
      <c r="G548" s="1" t="n">
        <v>0.167063</v>
      </c>
    </row>
    <row r="549" customFormat="false" ht="12" hidden="false" customHeight="false" outlineLevel="0" collapsed="false">
      <c r="D549" s="4" t="n">
        <v>41485</v>
      </c>
      <c r="E549" s="1" t="n">
        <v>0.2218</v>
      </c>
      <c r="F549" s="1" t="n">
        <v>0.216594</v>
      </c>
      <c r="G549" s="1" t="n">
        <v>0.167772</v>
      </c>
    </row>
    <row r="550" customFormat="false" ht="12" hidden="false" customHeight="false" outlineLevel="0" collapsed="false">
      <c r="D550" s="4" t="n">
        <v>41486</v>
      </c>
      <c r="E550" s="1" t="n">
        <v>0.2277</v>
      </c>
      <c r="F550" s="1" t="n">
        <v>0.221301</v>
      </c>
      <c r="G550" s="1" t="n">
        <v>0.171207</v>
      </c>
    </row>
    <row r="551" customFormat="false" ht="12" hidden="false" customHeight="false" outlineLevel="0" collapsed="false">
      <c r="D551" s="4" t="n">
        <v>41487</v>
      </c>
      <c r="E551" s="1" t="n">
        <v>0.2333</v>
      </c>
      <c r="F551" s="1" t="n">
        <v>0.229394</v>
      </c>
      <c r="G551" s="1" t="n">
        <v>0.176099</v>
      </c>
    </row>
    <row r="552" customFormat="false" ht="12" hidden="false" customHeight="false" outlineLevel="0" collapsed="false">
      <c r="D552" s="4" t="n">
        <v>41488</v>
      </c>
      <c r="E552" s="1" t="n">
        <v>0.2417</v>
      </c>
      <c r="F552" s="1" t="n">
        <v>0.22714</v>
      </c>
      <c r="G552" s="1" t="n">
        <v>0.181778</v>
      </c>
    </row>
    <row r="553" customFormat="false" ht="12" hidden="false" customHeight="false" outlineLevel="0" collapsed="false">
      <c r="D553" s="4" t="n">
        <v>41491</v>
      </c>
      <c r="E553" s="1" t="n">
        <v>0.2357</v>
      </c>
      <c r="F553" s="1" t="n">
        <v>0.223175</v>
      </c>
      <c r="G553" s="1" t="n">
        <v>0.181261</v>
      </c>
    </row>
    <row r="554" customFormat="false" ht="12" hidden="false" customHeight="false" outlineLevel="0" collapsed="false">
      <c r="D554" s="4" t="n">
        <v>41492</v>
      </c>
      <c r="E554" s="1" t="n">
        <v>0.2333</v>
      </c>
      <c r="F554" s="1" t="n">
        <v>0.219355</v>
      </c>
      <c r="G554" s="1" t="n">
        <v>0.178956</v>
      </c>
    </row>
    <row r="555" customFormat="false" ht="12" hidden="false" customHeight="false" outlineLevel="0" collapsed="false">
      <c r="D555" s="4" t="n">
        <v>41493</v>
      </c>
      <c r="E555" s="1" t="n">
        <v>0.2222</v>
      </c>
      <c r="F555" s="1" t="n">
        <v>0.208538</v>
      </c>
      <c r="G555" s="1" t="n">
        <v>0.172441</v>
      </c>
    </row>
    <row r="556" customFormat="false" ht="12" hidden="false" customHeight="false" outlineLevel="0" collapsed="false">
      <c r="D556" s="4" t="n">
        <v>41494</v>
      </c>
      <c r="E556" s="1" t="n">
        <v>0.2216</v>
      </c>
      <c r="F556" s="1" t="n">
        <v>0.211417</v>
      </c>
      <c r="G556" s="1" t="n">
        <v>0.16815</v>
      </c>
    </row>
    <row r="557" customFormat="false" ht="12" hidden="false" customHeight="false" outlineLevel="0" collapsed="false">
      <c r="D557" s="4" t="n">
        <v>41495</v>
      </c>
      <c r="E557" s="1" t="n">
        <v>0.2231</v>
      </c>
      <c r="F557" s="1" t="n">
        <v>0.215698</v>
      </c>
      <c r="G557" s="1" t="n">
        <v>0.168853</v>
      </c>
    </row>
    <row r="558" customFormat="false" ht="12" hidden="false" customHeight="false" outlineLevel="0" collapsed="false">
      <c r="D558" s="4" t="n">
        <v>41498</v>
      </c>
      <c r="E558" s="1" t="n">
        <v>0.2248</v>
      </c>
      <c r="F558" s="1" t="n">
        <v>0.215762</v>
      </c>
      <c r="G558" s="1" t="n">
        <v>0.170305</v>
      </c>
    </row>
    <row r="559" customFormat="false" ht="12" hidden="false" customHeight="false" outlineLevel="0" collapsed="false">
      <c r="D559" s="4" t="n">
        <v>41499</v>
      </c>
      <c r="E559" s="1" t="n">
        <v>0.2275</v>
      </c>
      <c r="F559" s="1" t="n">
        <v>0.217857</v>
      </c>
      <c r="G559" s="1" t="n">
        <v>0.173103</v>
      </c>
    </row>
    <row r="560" customFormat="false" ht="12" hidden="false" customHeight="false" outlineLevel="0" collapsed="false">
      <c r="D560" s="4" t="n">
        <v>41500</v>
      </c>
      <c r="E560" s="1" t="n">
        <v>0.2255</v>
      </c>
      <c r="F560" s="1" t="n">
        <v>0.215549</v>
      </c>
      <c r="G560" s="1" t="n">
        <v>0.174597</v>
      </c>
    </row>
    <row r="561" customFormat="false" ht="12" hidden="false" customHeight="false" outlineLevel="0" collapsed="false">
      <c r="D561" s="4" t="n">
        <v>41501</v>
      </c>
      <c r="E561" s="1" t="n">
        <v>0.2129</v>
      </c>
      <c r="F561" s="1" t="n">
        <v>0.201504</v>
      </c>
      <c r="G561" s="1" t="n">
        <v>0.167841</v>
      </c>
    </row>
    <row r="562" customFormat="false" ht="12" hidden="false" customHeight="false" outlineLevel="0" collapsed="false">
      <c r="D562" s="4" t="n">
        <v>41502</v>
      </c>
      <c r="E562" s="1" t="n">
        <v>0.2035</v>
      </c>
      <c r="F562" s="1" t="n">
        <v>0.201676</v>
      </c>
      <c r="G562" s="1" t="n">
        <v>0.159965</v>
      </c>
    </row>
    <row r="563" customFormat="false" ht="12" hidden="false" customHeight="false" outlineLevel="0" collapsed="false">
      <c r="D563" s="4" t="n">
        <v>41505</v>
      </c>
      <c r="E563" s="1" t="n">
        <v>0.2058</v>
      </c>
      <c r="F563" s="1" t="n">
        <v>0.195865</v>
      </c>
      <c r="G563" s="1" t="n">
        <v>0.157649</v>
      </c>
    </row>
    <row r="564" customFormat="false" ht="12" hidden="false" customHeight="false" outlineLevel="0" collapsed="false">
      <c r="D564" s="4" t="n">
        <v>41506</v>
      </c>
      <c r="E564" s="1" t="n">
        <v>0.1988</v>
      </c>
      <c r="F564" s="1" t="n">
        <v>0.194561</v>
      </c>
      <c r="G564" s="1" t="n">
        <v>0.152936</v>
      </c>
    </row>
    <row r="565" customFormat="false" ht="12" hidden="false" customHeight="false" outlineLevel="0" collapsed="false">
      <c r="D565" s="4" t="n">
        <v>41507</v>
      </c>
      <c r="E565" s="1" t="n">
        <v>0.2028</v>
      </c>
      <c r="F565" s="1" t="n">
        <v>0.187827</v>
      </c>
      <c r="G565" s="1" t="n">
        <v>0.149877</v>
      </c>
    </row>
    <row r="566" customFormat="false" ht="12" hidden="false" customHeight="false" outlineLevel="0" collapsed="false">
      <c r="D566" s="4" t="n">
        <v>41508</v>
      </c>
      <c r="E566" s="1" t="n">
        <v>0.2054</v>
      </c>
      <c r="F566" s="1" t="n">
        <v>0.196662</v>
      </c>
      <c r="G566" s="1" t="n">
        <v>0.150801</v>
      </c>
    </row>
    <row r="567" customFormat="false" ht="12" hidden="false" customHeight="false" outlineLevel="0" collapsed="false">
      <c r="D567" s="4" t="n">
        <v>41509</v>
      </c>
      <c r="E567" s="1" t="n">
        <v>0.2121</v>
      </c>
      <c r="F567" s="1" t="n">
        <v>0.202799</v>
      </c>
      <c r="G567" s="1" t="n">
        <v>0.154123</v>
      </c>
    </row>
    <row r="568" customFormat="false" ht="12" hidden="false" customHeight="false" outlineLevel="0" collapsed="false">
      <c r="D568" s="4" t="n">
        <v>41512</v>
      </c>
      <c r="E568" s="0"/>
      <c r="F568" s="1" t="n">
        <v>0.202233</v>
      </c>
      <c r="G568" s="1" t="n">
        <v>0.154203</v>
      </c>
    </row>
    <row r="569" customFormat="false" ht="12" hidden="false" customHeight="false" outlineLevel="0" collapsed="false">
      <c r="D569" s="4" t="n">
        <v>41513</v>
      </c>
      <c r="E569" s="1" t="n">
        <v>0.2146</v>
      </c>
      <c r="F569" s="1" t="n">
        <v>0.194951</v>
      </c>
      <c r="G569" s="1" t="n">
        <v>0.155857</v>
      </c>
    </row>
    <row r="570" customFormat="false" ht="12" hidden="false" customHeight="false" outlineLevel="0" collapsed="false">
      <c r="D570" s="4" t="n">
        <v>41514</v>
      </c>
      <c r="E570" s="1" t="n">
        <v>0.2067</v>
      </c>
      <c r="F570" s="1" t="n">
        <v>0.192013</v>
      </c>
      <c r="G570" s="1" t="n">
        <v>0.150381</v>
      </c>
    </row>
    <row r="571" customFormat="false" ht="12" hidden="false" customHeight="false" outlineLevel="0" collapsed="false">
      <c r="D571" s="4" t="n">
        <v>41515</v>
      </c>
      <c r="E571" s="1" t="n">
        <v>0.2073</v>
      </c>
      <c r="F571" s="1" t="n">
        <v>0.19768</v>
      </c>
      <c r="G571" s="1" t="n">
        <v>0.149006</v>
      </c>
    </row>
    <row r="572" customFormat="false" ht="12" hidden="false" customHeight="false" outlineLevel="0" collapsed="false">
      <c r="D572" s="4" t="n">
        <v>41516</v>
      </c>
      <c r="E572" s="1" t="n">
        <v>0.2061</v>
      </c>
      <c r="F572" s="1" t="n">
        <v>0.191882</v>
      </c>
      <c r="G572" s="1" t="n">
        <v>0.149857</v>
      </c>
    </row>
    <row r="573" customFormat="false" ht="12" hidden="false" customHeight="false" outlineLevel="0" collapsed="false">
      <c r="D573" s="4" t="n">
        <v>41519</v>
      </c>
      <c r="E573" s="1" t="n">
        <v>0.2057</v>
      </c>
      <c r="F573" s="1" t="n">
        <v>0.197852</v>
      </c>
      <c r="G573" s="1" t="n">
        <v>0.151033</v>
      </c>
    </row>
    <row r="574" customFormat="false" ht="12" hidden="false" customHeight="false" outlineLevel="0" collapsed="false">
      <c r="D574" s="4" t="n">
        <v>41520</v>
      </c>
      <c r="E574" s="1" t="n">
        <v>0.2081</v>
      </c>
      <c r="F574" s="1" t="n">
        <v>0.19739</v>
      </c>
      <c r="G574" s="1" t="n">
        <v>0.152746</v>
      </c>
    </row>
    <row r="575" customFormat="false" ht="12" hidden="false" customHeight="false" outlineLevel="0" collapsed="false">
      <c r="D575" s="4" t="n">
        <v>41521</v>
      </c>
      <c r="E575" s="1" t="n">
        <v>0.2054</v>
      </c>
      <c r="F575" s="1" t="n">
        <v>0.198105</v>
      </c>
      <c r="G575" s="1" t="n">
        <v>0.150878</v>
      </c>
    </row>
    <row r="576" customFormat="false" ht="12" hidden="false" customHeight="false" outlineLevel="0" collapsed="false">
      <c r="D576" s="4" t="n">
        <v>41522</v>
      </c>
      <c r="E576" s="1" t="n">
        <v>0.2117</v>
      </c>
      <c r="F576" s="1" t="n">
        <v>0.201898</v>
      </c>
      <c r="G576" s="1" t="n">
        <v>0.153257</v>
      </c>
    </row>
    <row r="577" customFormat="false" ht="12" hidden="false" customHeight="false" outlineLevel="0" collapsed="false">
      <c r="D577" s="4" t="n">
        <v>41523</v>
      </c>
      <c r="E577" s="1" t="n">
        <v>0.213</v>
      </c>
      <c r="F577" s="1" t="n">
        <v>0.205008</v>
      </c>
      <c r="G577" s="1" t="n">
        <v>0.15587</v>
      </c>
    </row>
    <row r="578" customFormat="false" ht="12" hidden="false" customHeight="false" outlineLevel="0" collapsed="false">
      <c r="D578" s="4" t="n">
        <v>41526</v>
      </c>
      <c r="E578" s="1" t="n">
        <v>0.2117</v>
      </c>
      <c r="F578" s="1" t="n">
        <v>0.205614</v>
      </c>
      <c r="G578" s="1" t="n">
        <v>0.156844</v>
      </c>
    </row>
    <row r="579" customFormat="false" ht="12" hidden="false" customHeight="false" outlineLevel="0" collapsed="false">
      <c r="D579" s="4" t="n">
        <v>41527</v>
      </c>
      <c r="E579" s="1" t="n">
        <v>0.222</v>
      </c>
      <c r="F579" s="1" t="n">
        <v>0.212512</v>
      </c>
      <c r="G579" s="1" t="n">
        <v>0.162864</v>
      </c>
    </row>
    <row r="580" customFormat="false" ht="12" hidden="false" customHeight="false" outlineLevel="0" collapsed="false">
      <c r="D580" s="4" t="n">
        <v>41528</v>
      </c>
      <c r="E580" s="1" t="n">
        <v>0.2232</v>
      </c>
      <c r="F580" s="1" t="n">
        <v>0.212295</v>
      </c>
      <c r="G580" s="1" t="n">
        <v>0.166595</v>
      </c>
    </row>
    <row r="581" customFormat="false" ht="12" hidden="false" customHeight="false" outlineLevel="0" collapsed="false">
      <c r="D581" s="4" t="n">
        <v>41529</v>
      </c>
      <c r="E581" s="1" t="n">
        <v>0.2209</v>
      </c>
      <c r="F581" s="1" t="n">
        <v>0.211951</v>
      </c>
      <c r="G581" s="1" t="n">
        <v>0.166755</v>
      </c>
    </row>
    <row r="582" customFormat="false" ht="12" hidden="false" customHeight="false" outlineLevel="0" collapsed="false">
      <c r="D582" s="4" t="n">
        <v>41530</v>
      </c>
      <c r="E582" s="1" t="n">
        <v>0.2201</v>
      </c>
      <c r="F582" s="1" t="n">
        <v>0.211159</v>
      </c>
      <c r="G582" s="1" t="n">
        <v>0.165461</v>
      </c>
    </row>
    <row r="583" customFormat="false" ht="12" hidden="false" customHeight="false" outlineLevel="0" collapsed="false">
      <c r="D583" s="4" t="n">
        <v>41533</v>
      </c>
      <c r="E583" s="1" t="n">
        <v>0.2256</v>
      </c>
      <c r="F583" s="1" t="n">
        <v>0.216477</v>
      </c>
      <c r="G583" s="1" t="n">
        <v>0.168036</v>
      </c>
    </row>
    <row r="584" customFormat="false" ht="12" hidden="false" customHeight="false" outlineLevel="0" collapsed="false">
      <c r="D584" s="4" t="n">
        <v>41534</v>
      </c>
      <c r="E584" s="1" t="n">
        <v>0.2287</v>
      </c>
      <c r="F584" s="1" t="n">
        <v>0.21296</v>
      </c>
      <c r="G584" s="1" t="n">
        <v>0.16887</v>
      </c>
    </row>
    <row r="585" customFormat="false" ht="12" hidden="false" customHeight="false" outlineLevel="0" collapsed="false">
      <c r="D585" s="4" t="n">
        <v>41535</v>
      </c>
      <c r="E585" s="1" t="n">
        <v>0.2249</v>
      </c>
      <c r="F585" s="1" t="n">
        <v>0.212856</v>
      </c>
      <c r="G585" s="1" t="n">
        <v>0.167834</v>
      </c>
    </row>
    <row r="586" customFormat="false" ht="12" hidden="false" customHeight="false" outlineLevel="0" collapsed="false">
      <c r="D586" s="4" t="n">
        <v>41536</v>
      </c>
      <c r="E586" s="1" t="n">
        <v>0.2346</v>
      </c>
      <c r="F586" s="1" t="n">
        <v>0.219776</v>
      </c>
      <c r="G586" s="1" t="n">
        <v>0.173771</v>
      </c>
    </row>
    <row r="587" customFormat="false" ht="12" hidden="false" customHeight="false" outlineLevel="0" collapsed="false">
      <c r="D587" s="4" t="n">
        <v>41537</v>
      </c>
      <c r="E587" s="1" t="n">
        <v>0.2348</v>
      </c>
      <c r="F587" s="1" t="n">
        <v>0.216237</v>
      </c>
      <c r="G587" s="1" t="n">
        <v>0.175717</v>
      </c>
    </row>
    <row r="588" customFormat="false" ht="12" hidden="false" customHeight="false" outlineLevel="0" collapsed="false">
      <c r="D588" s="4" t="n">
        <v>41540</v>
      </c>
      <c r="E588" s="1" t="n">
        <v>0.2265</v>
      </c>
      <c r="F588" s="1" t="n">
        <v>0.211846</v>
      </c>
      <c r="G588" s="1" t="n">
        <v>0.171887</v>
      </c>
    </row>
    <row r="589" customFormat="false" ht="12" hidden="false" customHeight="false" outlineLevel="0" collapsed="false">
      <c r="D589" s="4" t="n">
        <v>41541</v>
      </c>
      <c r="E589" s="1" t="n">
        <v>0.2292</v>
      </c>
      <c r="F589" s="1" t="n">
        <v>0.215327</v>
      </c>
      <c r="G589" s="1" t="n">
        <v>0.169818</v>
      </c>
    </row>
    <row r="590" customFormat="false" ht="12" hidden="false" customHeight="false" outlineLevel="0" collapsed="false">
      <c r="D590" s="4" t="n">
        <v>41542</v>
      </c>
      <c r="E590" s="1" t="n">
        <v>0.2271</v>
      </c>
      <c r="F590" s="1" t="n">
        <v>0.212159</v>
      </c>
      <c r="G590" s="1" t="n">
        <v>0.168659</v>
      </c>
    </row>
    <row r="591" customFormat="false" ht="12" hidden="false" customHeight="false" outlineLevel="0" collapsed="false">
      <c r="D591" s="4" t="n">
        <v>41543</v>
      </c>
      <c r="E591" s="1" t="n">
        <v>0.2248</v>
      </c>
      <c r="F591" s="1" t="n">
        <v>0.215191</v>
      </c>
      <c r="G591" s="1" t="n">
        <v>0.167843</v>
      </c>
    </row>
    <row r="592" customFormat="false" ht="12" hidden="false" customHeight="false" outlineLevel="0" collapsed="false">
      <c r="D592" s="4" t="n">
        <v>41544</v>
      </c>
      <c r="E592" s="1" t="n">
        <v>0.2257</v>
      </c>
      <c r="F592" s="1" t="n">
        <v>0.208859</v>
      </c>
      <c r="G592" s="1" t="n">
        <v>0.166796</v>
      </c>
    </row>
    <row r="593" customFormat="false" ht="12" hidden="false" customHeight="false" outlineLevel="0" collapsed="false">
      <c r="D593" s="4" t="n">
        <v>41547</v>
      </c>
      <c r="E593" s="1" t="n">
        <v>0.2155</v>
      </c>
      <c r="F593" s="1" t="n">
        <v>0.200979</v>
      </c>
      <c r="G593" s="1" t="n">
        <v>0.161284</v>
      </c>
    </row>
    <row r="594" customFormat="false" ht="12" hidden="false" customHeight="false" outlineLevel="0" collapsed="false">
      <c r="D594" s="4" t="n">
        <v>41548</v>
      </c>
      <c r="E594" s="1" t="n">
        <v>0.2167</v>
      </c>
      <c r="F594" s="1" t="n">
        <v>0.203704</v>
      </c>
      <c r="G594" s="1" t="n">
        <v>0.158096</v>
      </c>
    </row>
    <row r="595" customFormat="false" ht="12" hidden="false" customHeight="false" outlineLevel="0" collapsed="false">
      <c r="D595" s="4" t="n">
        <v>41549</v>
      </c>
      <c r="E595" s="1" t="n">
        <v>0.2179</v>
      </c>
      <c r="F595" s="1" t="n">
        <v>0.200839</v>
      </c>
      <c r="G595" s="1" t="n">
        <v>0.157831</v>
      </c>
    </row>
    <row r="596" customFormat="false" ht="12" hidden="false" customHeight="false" outlineLevel="0" collapsed="false">
      <c r="D596" s="4" t="n">
        <v>41550</v>
      </c>
      <c r="E596" s="1" t="n">
        <v>0.217</v>
      </c>
      <c r="F596" s="1" t="n">
        <v>0.201074</v>
      </c>
      <c r="G596" s="1" t="n">
        <v>0.159119</v>
      </c>
    </row>
    <row r="597" customFormat="false" ht="12" hidden="false" customHeight="false" outlineLevel="0" collapsed="false">
      <c r="D597" s="4" t="n">
        <v>41551</v>
      </c>
      <c r="E597" s="1" t="n">
        <v>0.218</v>
      </c>
      <c r="F597" s="1" t="n">
        <v>0.20441</v>
      </c>
      <c r="G597" s="1" t="n">
        <v>0.161148</v>
      </c>
    </row>
    <row r="598" customFormat="false" ht="12" hidden="false" customHeight="false" outlineLevel="0" collapsed="false">
      <c r="D598" s="4" t="n">
        <v>41554</v>
      </c>
      <c r="E598" s="1" t="n">
        <v>0.2143</v>
      </c>
      <c r="F598" s="1" t="n">
        <v>0.200509</v>
      </c>
      <c r="G598" s="1" t="n">
        <v>0.158475</v>
      </c>
    </row>
    <row r="599" customFormat="false" ht="12" hidden="false" customHeight="false" outlineLevel="0" collapsed="false">
      <c r="D599" s="4" t="n">
        <v>41555</v>
      </c>
      <c r="E599" s="1" t="n">
        <v>0.2118</v>
      </c>
      <c r="F599" s="1" t="n">
        <v>0.192747</v>
      </c>
      <c r="G599" s="1" t="n">
        <v>0.156396</v>
      </c>
    </row>
    <row r="600" customFormat="false" ht="12" hidden="false" customHeight="false" outlineLevel="0" collapsed="false">
      <c r="D600" s="4" t="n">
        <v>41556</v>
      </c>
      <c r="E600" s="1" t="n">
        <v>0.2077</v>
      </c>
      <c r="F600" s="1" t="n">
        <v>0.19515</v>
      </c>
      <c r="G600" s="1" t="n">
        <v>0.155066</v>
      </c>
    </row>
    <row r="601" customFormat="false" ht="12" hidden="false" customHeight="false" outlineLevel="0" collapsed="false">
      <c r="D601" s="4" t="n">
        <v>41557</v>
      </c>
      <c r="E601" s="1" t="n">
        <v>0.2145</v>
      </c>
      <c r="F601" s="1" t="n">
        <v>0.206999</v>
      </c>
      <c r="G601" s="1" t="n">
        <v>0.158089</v>
      </c>
    </row>
    <row r="602" customFormat="false" ht="12" hidden="false" customHeight="false" outlineLevel="0" collapsed="false">
      <c r="D602" s="4" t="n">
        <v>41558</v>
      </c>
      <c r="E602" s="1" t="n">
        <v>0.2262</v>
      </c>
      <c r="F602" s="1" t="n">
        <v>0.213906</v>
      </c>
      <c r="G602" s="1" t="n">
        <v>0.165836</v>
      </c>
    </row>
    <row r="603" customFormat="false" ht="12" hidden="false" customHeight="false" outlineLevel="0" collapsed="false">
      <c r="D603" s="4" t="n">
        <v>41561</v>
      </c>
      <c r="E603" s="1" t="n">
        <v>0.2296</v>
      </c>
      <c r="F603" s="1" t="n">
        <v>0.214752</v>
      </c>
      <c r="G603" s="1" t="n">
        <v>0.169893</v>
      </c>
    </row>
    <row r="604" customFormat="false" ht="12" hidden="false" customHeight="false" outlineLevel="0" collapsed="false">
      <c r="D604" s="4" t="n">
        <v>41562</v>
      </c>
      <c r="E604" s="1" t="n">
        <v>0.2348</v>
      </c>
      <c r="F604" s="1" t="n">
        <v>0.217119</v>
      </c>
      <c r="G604" s="1" t="n">
        <v>0.174674</v>
      </c>
    </row>
    <row r="605" customFormat="false" ht="12" hidden="false" customHeight="false" outlineLevel="0" collapsed="false">
      <c r="D605" s="4" t="n">
        <v>41563</v>
      </c>
      <c r="E605" s="1" t="n">
        <v>0.2247</v>
      </c>
      <c r="F605" s="1" t="n">
        <v>0.222225</v>
      </c>
      <c r="G605" s="1" t="n">
        <v>0.173028</v>
      </c>
    </row>
    <row r="606" customFormat="false" ht="12" hidden="false" customHeight="false" outlineLevel="0" collapsed="false">
      <c r="D606" s="4" t="n">
        <v>41564</v>
      </c>
      <c r="E606" s="1" t="n">
        <v>0.2313</v>
      </c>
      <c r="F606" s="1" t="n">
        <v>0.222121</v>
      </c>
      <c r="G606" s="1" t="n">
        <v>0.176718</v>
      </c>
    </row>
    <row r="607" customFormat="false" ht="12" hidden="false" customHeight="false" outlineLevel="0" collapsed="false">
      <c r="D607" s="4" t="n">
        <v>41565</v>
      </c>
      <c r="E607" s="1" t="n">
        <v>0.2339</v>
      </c>
      <c r="F607" s="1" t="n">
        <v>0.228122</v>
      </c>
      <c r="G607" s="1" t="n">
        <v>0.180604</v>
      </c>
    </row>
    <row r="608" customFormat="false" ht="12" hidden="false" customHeight="false" outlineLevel="0" collapsed="false">
      <c r="D608" s="4" t="n">
        <v>41568</v>
      </c>
      <c r="E608" s="1" t="n">
        <v>0.2436</v>
      </c>
      <c r="F608" s="1" t="n">
        <v>0.231227</v>
      </c>
      <c r="G608" s="1" t="n">
        <v>0.185418</v>
      </c>
    </row>
    <row r="609" customFormat="false" ht="12" hidden="false" customHeight="false" outlineLevel="0" collapsed="false">
      <c r="D609" s="4" t="n">
        <v>41569</v>
      </c>
      <c r="E609" s="1" t="n">
        <v>0.2461</v>
      </c>
      <c r="F609" s="1" t="n">
        <v>0.236862</v>
      </c>
      <c r="G609" s="1" t="n">
        <v>0.188771</v>
      </c>
    </row>
    <row r="610" customFormat="false" ht="12" hidden="false" customHeight="false" outlineLevel="0" collapsed="false">
      <c r="D610" s="4" t="n">
        <v>41570</v>
      </c>
      <c r="E610" s="1" t="n">
        <v>0.2543</v>
      </c>
      <c r="F610" s="1" t="n">
        <v>0.235205</v>
      </c>
      <c r="G610" s="1" t="n">
        <v>0.190999</v>
      </c>
    </row>
    <row r="611" customFormat="false" ht="12" hidden="false" customHeight="false" outlineLevel="0" collapsed="false">
      <c r="D611" s="4" t="n">
        <v>41571</v>
      </c>
      <c r="E611" s="1" t="n">
        <v>0.253</v>
      </c>
      <c r="F611" s="1" t="n">
        <v>0.238414</v>
      </c>
      <c r="G611" s="1" t="n">
        <v>0.191988</v>
      </c>
    </row>
    <row r="612" customFormat="false" ht="12" hidden="false" customHeight="false" outlineLevel="0" collapsed="false">
      <c r="D612" s="4" t="n">
        <v>41572</v>
      </c>
      <c r="E612" s="1" t="n">
        <v>0.2494</v>
      </c>
      <c r="F612" s="1" t="n">
        <v>0.238958</v>
      </c>
      <c r="G612" s="1" t="n">
        <v>0.191685</v>
      </c>
    </row>
    <row r="613" customFormat="false" ht="12" hidden="false" customHeight="false" outlineLevel="0" collapsed="false">
      <c r="D613" s="4" t="n">
        <v>41575</v>
      </c>
      <c r="E613" s="1" t="n">
        <v>0.2531</v>
      </c>
      <c r="F613" s="1" t="n">
        <v>0.240438</v>
      </c>
      <c r="G613" s="1" t="n">
        <v>0.192646</v>
      </c>
    </row>
    <row r="614" customFormat="false" ht="12" hidden="false" customHeight="false" outlineLevel="0" collapsed="false">
      <c r="D614" s="4" t="n">
        <v>41576</v>
      </c>
      <c r="E614" s="1" t="n">
        <v>0.2569</v>
      </c>
      <c r="F614" s="1" t="n">
        <v>0.247064</v>
      </c>
      <c r="G614" s="1" t="n">
        <v>0.196052</v>
      </c>
    </row>
    <row r="615" customFormat="false" ht="12" hidden="false" customHeight="false" outlineLevel="0" collapsed="false">
      <c r="D615" s="4" t="n">
        <v>41577</v>
      </c>
      <c r="E615" s="1" t="n">
        <v>0.2618</v>
      </c>
      <c r="F615" s="1" t="n">
        <v>0.247385</v>
      </c>
      <c r="G615" s="1" t="n">
        <v>0.201203</v>
      </c>
    </row>
    <row r="616" customFormat="false" ht="12" hidden="false" customHeight="false" outlineLevel="0" collapsed="false">
      <c r="D616" s="4" t="n">
        <v>41578</v>
      </c>
      <c r="E616" s="1" t="n">
        <v>0.2578</v>
      </c>
      <c r="F616" s="1" t="n">
        <v>0.241085</v>
      </c>
      <c r="G616" s="1" t="n">
        <v>0.20007</v>
      </c>
    </row>
    <row r="617" customFormat="false" ht="12" hidden="false" customHeight="false" outlineLevel="0" collapsed="false">
      <c r="D617" s="4" t="n">
        <v>41579</v>
      </c>
      <c r="E617" s="1" t="n">
        <v>0.2572</v>
      </c>
      <c r="F617" s="1" t="n">
        <v>0.243058</v>
      </c>
      <c r="G617" s="1" t="n">
        <v>0.197535</v>
      </c>
    </row>
    <row r="618" customFormat="false" ht="12" hidden="false" customHeight="false" outlineLevel="0" collapsed="false">
      <c r="D618" s="4" t="n">
        <v>41582</v>
      </c>
      <c r="E618" s="1" t="n">
        <v>0.2572</v>
      </c>
      <c r="F618" s="1" t="n">
        <v>0.24571</v>
      </c>
      <c r="G618" s="1" t="n">
        <v>0.197873</v>
      </c>
    </row>
    <row r="619" customFormat="false" ht="12" hidden="false" customHeight="false" outlineLevel="0" collapsed="false">
      <c r="D619" s="4" t="n">
        <v>41583</v>
      </c>
      <c r="E619" s="1" t="n">
        <v>0.2511</v>
      </c>
      <c r="F619" s="1" t="n">
        <v>0.23955</v>
      </c>
      <c r="G619" s="1" t="n">
        <v>0.194527</v>
      </c>
    </row>
    <row r="620" customFormat="false" ht="12" hidden="false" customHeight="false" outlineLevel="0" collapsed="false">
      <c r="D620" s="4" t="n">
        <v>41584</v>
      </c>
      <c r="E620" s="1" t="n">
        <v>0.2499</v>
      </c>
      <c r="F620" s="1" t="n">
        <v>0.24104</v>
      </c>
      <c r="G620" s="1" t="n">
        <v>0.193583</v>
      </c>
    </row>
    <row r="621" customFormat="false" ht="12" hidden="false" customHeight="false" outlineLevel="0" collapsed="false">
      <c r="D621" s="4" t="n">
        <v>41585</v>
      </c>
      <c r="E621" s="1" t="n">
        <v>0.2498</v>
      </c>
      <c r="F621" s="1" t="n">
        <v>0.235296</v>
      </c>
      <c r="G621" s="1" t="n">
        <v>0.193037</v>
      </c>
    </row>
    <row r="622" customFormat="false" ht="12" hidden="false" customHeight="false" outlineLevel="0" collapsed="false">
      <c r="D622" s="4" t="n">
        <v>41586</v>
      </c>
      <c r="E622" s="1" t="n">
        <v>0.2397</v>
      </c>
      <c r="F622" s="1" t="n">
        <v>0.237183</v>
      </c>
      <c r="G622" s="1" t="n">
        <v>0.188168</v>
      </c>
    </row>
    <row r="623" customFormat="false" ht="12" hidden="false" customHeight="false" outlineLevel="0" collapsed="false">
      <c r="D623" s="4" t="n">
        <v>41589</v>
      </c>
      <c r="E623" s="1" t="n">
        <v>0.2465</v>
      </c>
      <c r="F623" s="1" t="n">
        <v>0.239971</v>
      </c>
      <c r="G623" s="1" t="n">
        <v>0.18983</v>
      </c>
    </row>
    <row r="624" customFormat="false" ht="12" hidden="false" customHeight="false" outlineLevel="0" collapsed="false">
      <c r="D624" s="4" t="n">
        <v>41590</v>
      </c>
      <c r="E624" s="1" t="n">
        <v>0.2525</v>
      </c>
      <c r="F624" s="1" t="n">
        <v>0.240062</v>
      </c>
      <c r="G624" s="1" t="n">
        <v>0.193394</v>
      </c>
    </row>
    <row r="625" customFormat="false" ht="12" hidden="false" customHeight="false" outlineLevel="0" collapsed="false">
      <c r="D625" s="4" t="n">
        <v>41591</v>
      </c>
      <c r="E625" s="1" t="n">
        <v>0.2463</v>
      </c>
      <c r="F625" s="1" t="n">
        <v>0.232807</v>
      </c>
      <c r="G625" s="1" t="n">
        <v>0.189746</v>
      </c>
    </row>
    <row r="626" customFormat="false" ht="12" hidden="false" customHeight="false" outlineLevel="0" collapsed="false">
      <c r="D626" s="4" t="n">
        <v>41592</v>
      </c>
      <c r="E626" s="1" t="n">
        <v>0.2492</v>
      </c>
      <c r="F626" s="1" t="n">
        <v>0.236568</v>
      </c>
      <c r="G626" s="1" t="n">
        <v>0.189109</v>
      </c>
    </row>
    <row r="627" customFormat="false" ht="12" hidden="false" customHeight="false" outlineLevel="0" collapsed="false">
      <c r="D627" s="4" t="n">
        <v>41593</v>
      </c>
      <c r="E627" s="1" t="n">
        <v>0.2527</v>
      </c>
      <c r="F627" s="1" t="n">
        <v>0.241243</v>
      </c>
      <c r="G627" s="1" t="n">
        <v>0.192104</v>
      </c>
    </row>
    <row r="628" customFormat="false" ht="12" hidden="false" customHeight="false" outlineLevel="0" collapsed="false">
      <c r="D628" s="4" t="n">
        <v>41596</v>
      </c>
      <c r="E628" s="1" t="n">
        <v>0.2588</v>
      </c>
      <c r="F628" s="1" t="n">
        <v>0.244267</v>
      </c>
      <c r="G628" s="1" t="n">
        <v>0.195551</v>
      </c>
    </row>
    <row r="629" customFormat="false" ht="12" hidden="false" customHeight="false" outlineLevel="0" collapsed="false">
      <c r="D629" s="4" t="n">
        <v>41597</v>
      </c>
      <c r="E629" s="1" t="n">
        <v>0.2566</v>
      </c>
      <c r="F629" s="1" t="n">
        <v>0.241361</v>
      </c>
      <c r="G629" s="1" t="n">
        <v>0.195299</v>
      </c>
    </row>
    <row r="630" customFormat="false" ht="12" hidden="false" customHeight="false" outlineLevel="0" collapsed="false">
      <c r="D630" s="4" t="n">
        <v>41598</v>
      </c>
      <c r="E630" s="1" t="n">
        <v>0.249</v>
      </c>
      <c r="F630" s="1" t="n">
        <v>0.237192</v>
      </c>
      <c r="G630" s="1" t="n">
        <v>0.19199</v>
      </c>
    </row>
    <row r="631" customFormat="false" ht="12" hidden="false" customHeight="false" outlineLevel="0" collapsed="false">
      <c r="D631" s="4" t="n">
        <v>41599</v>
      </c>
      <c r="E631" s="1" t="n">
        <v>0.2448</v>
      </c>
      <c r="F631" s="1" t="n">
        <v>0.236699</v>
      </c>
      <c r="G631" s="1" t="n">
        <v>0.189819</v>
      </c>
    </row>
    <row r="632" customFormat="false" ht="12" hidden="false" customHeight="false" outlineLevel="0" collapsed="false">
      <c r="D632" s="4" t="n">
        <v>41600</v>
      </c>
      <c r="E632" s="1" t="n">
        <v>0.2474</v>
      </c>
      <c r="F632" s="1" t="n">
        <v>0.237867</v>
      </c>
      <c r="G632" s="1" t="n">
        <v>0.189348</v>
      </c>
    </row>
    <row r="633" customFormat="false" ht="12" hidden="false" customHeight="false" outlineLevel="0" collapsed="false">
      <c r="D633" s="4" t="n">
        <v>41603</v>
      </c>
      <c r="E633" s="1" t="n">
        <v>0.252</v>
      </c>
      <c r="F633" s="1" t="n">
        <v>0.24104</v>
      </c>
      <c r="G633" s="1" t="n">
        <v>0.192236</v>
      </c>
    </row>
    <row r="634" customFormat="false" ht="12" hidden="false" customHeight="false" outlineLevel="0" collapsed="false">
      <c r="D634" s="4" t="n">
        <v>41604</v>
      </c>
      <c r="E634" s="1" t="n">
        <v>0.2507</v>
      </c>
      <c r="F634" s="1" t="n">
        <v>0.236722</v>
      </c>
      <c r="G634" s="1" t="n">
        <v>0.193268</v>
      </c>
    </row>
    <row r="635" customFormat="false" ht="12" hidden="false" customHeight="false" outlineLevel="0" collapsed="false">
      <c r="D635" s="4" t="n">
        <v>41605</v>
      </c>
      <c r="E635" s="1" t="n">
        <v>0.246</v>
      </c>
      <c r="F635" s="1" t="n">
        <v>0.236233</v>
      </c>
      <c r="G635" s="1" t="n">
        <v>0.191429</v>
      </c>
    </row>
    <row r="636" customFormat="false" ht="12" hidden="false" customHeight="false" outlineLevel="0" collapsed="false">
      <c r="D636" s="4" t="n">
        <v>41606</v>
      </c>
      <c r="E636" s="1" t="n">
        <v>0.2469</v>
      </c>
      <c r="F636" s="1" t="n">
        <v>0.236165</v>
      </c>
      <c r="G636" s="1" t="n">
        <v>0.191389</v>
      </c>
    </row>
    <row r="637" customFormat="false" ht="12" hidden="false" customHeight="false" outlineLevel="0" collapsed="false">
      <c r="D637" s="4" t="n">
        <v>41607</v>
      </c>
      <c r="E637" s="1" t="n">
        <v>0.2487</v>
      </c>
      <c r="F637" s="1" t="n">
        <v>0.235024</v>
      </c>
      <c r="G637" s="1" t="n">
        <v>0.193011</v>
      </c>
    </row>
    <row r="638" customFormat="false" ht="12" hidden="false" customHeight="false" outlineLevel="0" collapsed="false">
      <c r="D638" s="4" t="n">
        <v>41610</v>
      </c>
      <c r="E638" s="1" t="n">
        <v>0.2416</v>
      </c>
      <c r="F638" s="1" t="n">
        <v>0.228797</v>
      </c>
      <c r="G638" s="1" t="n">
        <v>0.189847</v>
      </c>
    </row>
    <row r="639" customFormat="false" ht="12" hidden="false" customHeight="false" outlineLevel="0" collapsed="false">
      <c r="D639" s="4" t="n">
        <v>41611</v>
      </c>
      <c r="E639" s="1" t="n">
        <v>0.232</v>
      </c>
      <c r="F639" s="1" t="n">
        <v>0.221306</v>
      </c>
      <c r="G639" s="1" t="n">
        <v>0.184314</v>
      </c>
    </row>
    <row r="640" customFormat="false" ht="12" hidden="false" customHeight="false" outlineLevel="0" collapsed="false">
      <c r="D640" s="4" t="n">
        <v>41612</v>
      </c>
      <c r="E640" s="1" t="n">
        <v>0.2275</v>
      </c>
      <c r="F640" s="1" t="n">
        <v>0.218925</v>
      </c>
      <c r="G640" s="1" t="n">
        <v>0.180549</v>
      </c>
    </row>
    <row r="641" customFormat="false" ht="12" hidden="false" customHeight="false" outlineLevel="0" collapsed="false">
      <c r="D641" s="4" t="n">
        <v>41613</v>
      </c>
      <c r="E641" s="1" t="n">
        <v>0.2249</v>
      </c>
      <c r="F641" s="1" t="n">
        <v>0.217527</v>
      </c>
      <c r="G641" s="1" t="n">
        <v>0.178587</v>
      </c>
    </row>
    <row r="642" customFormat="false" ht="12" hidden="false" customHeight="false" outlineLevel="0" collapsed="false">
      <c r="D642" s="4" t="n">
        <v>41614</v>
      </c>
      <c r="E642" s="1" t="n">
        <v>0.2252</v>
      </c>
      <c r="F642" s="1" t="n">
        <v>0.22471</v>
      </c>
      <c r="G642" s="1" t="n">
        <v>0.178513</v>
      </c>
    </row>
    <row r="643" customFormat="false" ht="12" hidden="false" customHeight="false" outlineLevel="0" collapsed="false">
      <c r="D643" s="4" t="n">
        <v>41617</v>
      </c>
      <c r="E643" s="1" t="n">
        <v>0.2315</v>
      </c>
      <c r="F643" s="1" t="n">
        <v>0.226036</v>
      </c>
      <c r="G643" s="1" t="n">
        <v>0.180962</v>
      </c>
    </row>
    <row r="644" customFormat="false" ht="12" hidden="false" customHeight="false" outlineLevel="0" collapsed="false">
      <c r="D644" s="4" t="n">
        <v>41618</v>
      </c>
      <c r="E644" s="1" t="n">
        <v>0.2328</v>
      </c>
      <c r="F644" s="1" t="n">
        <v>0.223112</v>
      </c>
      <c r="G644" s="1" t="n">
        <v>0.182976</v>
      </c>
    </row>
    <row r="645" customFormat="false" ht="12" hidden="false" customHeight="false" outlineLevel="0" collapsed="false">
      <c r="D645" s="4" t="n">
        <v>41619</v>
      </c>
      <c r="E645" s="1" t="n">
        <v>0.2347</v>
      </c>
      <c r="F645" s="1" t="n">
        <v>0.22012</v>
      </c>
      <c r="G645" s="1" t="n">
        <v>0.183041</v>
      </c>
    </row>
    <row r="646" customFormat="false" ht="12" hidden="false" customHeight="false" outlineLevel="0" collapsed="false">
      <c r="D646" s="4" t="n">
        <v>41620</v>
      </c>
      <c r="E646" s="1" t="n">
        <v>0.2206</v>
      </c>
      <c r="F646" s="1" t="n">
        <v>0.2131</v>
      </c>
      <c r="G646" s="1" t="n">
        <v>0.176305</v>
      </c>
    </row>
    <row r="647" customFormat="false" ht="12" hidden="false" customHeight="false" outlineLevel="0" collapsed="false">
      <c r="D647" s="4" t="n">
        <v>41621</v>
      </c>
      <c r="E647" s="1" t="n">
        <v>0.2268</v>
      </c>
      <c r="F647" s="1" t="n">
        <v>0.214024</v>
      </c>
      <c r="G647" s="1" t="n">
        <v>0.174904</v>
      </c>
    </row>
    <row r="648" customFormat="false" ht="12" hidden="false" customHeight="false" outlineLevel="0" collapsed="false">
      <c r="D648" s="4" t="n">
        <v>41624</v>
      </c>
      <c r="E648" s="1" t="n">
        <v>0.2289</v>
      </c>
      <c r="F648" s="1" t="n">
        <v>0.221415</v>
      </c>
      <c r="G648" s="1" t="n">
        <v>0.175459</v>
      </c>
    </row>
    <row r="649" customFormat="false" ht="12" hidden="false" customHeight="false" outlineLevel="0" collapsed="false">
      <c r="D649" s="4" t="n">
        <v>41625</v>
      </c>
      <c r="E649" s="1" t="n">
        <v>0.2372</v>
      </c>
      <c r="F649" s="1" t="n">
        <v>0.219636</v>
      </c>
      <c r="G649" s="1" t="n">
        <v>0.178738</v>
      </c>
    </row>
    <row r="650" customFormat="false" ht="12" hidden="false" customHeight="false" outlineLevel="0" collapsed="false">
      <c r="D650" s="4" t="n">
        <v>41626</v>
      </c>
      <c r="E650" s="1" t="n">
        <v>0.2361</v>
      </c>
      <c r="F650" s="1" t="n">
        <v>0.220876</v>
      </c>
      <c r="G650" s="1" t="n">
        <v>0.179284</v>
      </c>
    </row>
    <row r="651" customFormat="false" ht="12" hidden="false" customHeight="false" outlineLevel="0" collapsed="false">
      <c r="D651" s="4" t="n">
        <v>41627</v>
      </c>
      <c r="E651" s="1" t="n">
        <v>0.2456</v>
      </c>
      <c r="F651" s="1" t="n">
        <v>0.228453</v>
      </c>
      <c r="G651" s="1" t="n">
        <v>0.183208</v>
      </c>
    </row>
    <row r="652" customFormat="false" ht="12" hidden="false" customHeight="false" outlineLevel="0" collapsed="false">
      <c r="D652" s="4" t="n">
        <v>41628</v>
      </c>
      <c r="E652" s="1" t="n">
        <v>0.2456</v>
      </c>
      <c r="F652" s="1" t="n">
        <v>0.23215</v>
      </c>
      <c r="G652" s="1" t="n">
        <v>0.186665</v>
      </c>
    </row>
    <row r="653" customFormat="false" ht="12" hidden="false" customHeight="false" outlineLevel="0" collapsed="false">
      <c r="D653" s="4" t="n">
        <v>41631</v>
      </c>
      <c r="E653" s="1" t="n">
        <v>0.2504</v>
      </c>
      <c r="F653" s="1" t="n">
        <v>0.239039</v>
      </c>
      <c r="G653" s="1" t="n">
        <v>0.190877</v>
      </c>
    </row>
    <row r="654" customFormat="false" ht="12" hidden="false" customHeight="false" outlineLevel="0" collapsed="false">
      <c r="D654" s="4" t="n">
        <v>41632</v>
      </c>
      <c r="E654" s="1" t="n">
        <v>0.2556</v>
      </c>
      <c r="F654" s="1" t="n">
        <v>0.240352</v>
      </c>
      <c r="G654" s="1" t="n">
        <v>0.19509</v>
      </c>
    </row>
    <row r="655" customFormat="false" ht="12" hidden="false" customHeight="false" outlineLevel="0" collapsed="false">
      <c r="D655" s="4" t="n">
        <v>41633</v>
      </c>
      <c r="E655" s="0"/>
      <c r="F655" s="1" t="n">
        <v>0.240347</v>
      </c>
      <c r="G655" s="1" t="n">
        <v>0.19509</v>
      </c>
    </row>
    <row r="656" customFormat="false" ht="12" hidden="false" customHeight="false" outlineLevel="0" collapsed="false">
      <c r="D656" s="4" t="n">
        <v>41634</v>
      </c>
      <c r="E656" s="0"/>
      <c r="F656" s="1" t="n">
        <v>0.240505</v>
      </c>
      <c r="G656" s="1" t="n">
        <v>0.19509</v>
      </c>
    </row>
    <row r="657" customFormat="false" ht="12" hidden="false" customHeight="false" outlineLevel="0" collapsed="false">
      <c r="D657" s="4" t="n">
        <v>41635</v>
      </c>
      <c r="E657" s="1" t="n">
        <v>0.2586</v>
      </c>
      <c r="F657" s="1" t="n">
        <v>0.243556</v>
      </c>
      <c r="G657" s="1" t="n">
        <v>0.19795</v>
      </c>
    </row>
    <row r="658" customFormat="false" ht="12" hidden="false" customHeight="false" outlineLevel="0" collapsed="false">
      <c r="D658" s="4" t="n">
        <v>41638</v>
      </c>
      <c r="E658" s="1" t="n">
        <v>0.2612</v>
      </c>
      <c r="F658" s="1" t="n">
        <v>0.243253</v>
      </c>
      <c r="G658" s="1" t="n">
        <v>0.199594</v>
      </c>
    </row>
    <row r="659" customFormat="false" ht="12" hidden="false" customHeight="false" outlineLevel="0" collapsed="false">
      <c r="D659" s="4" t="n">
        <v>41639</v>
      </c>
      <c r="E659" s="1" t="n">
        <v>0.2612</v>
      </c>
      <c r="F659" s="1" t="n">
        <v>0.244701</v>
      </c>
      <c r="G659" s="1" t="n">
        <v>0.201191</v>
      </c>
    </row>
    <row r="660" customFormat="false" ht="12" hidden="false" customHeight="false" outlineLevel="0" collapsed="false">
      <c r="D660" s="4" t="n">
        <v>41640</v>
      </c>
      <c r="E660" s="0"/>
      <c r="F660" s="0"/>
      <c r="G660" s="1" t="n">
        <v>0.201191</v>
      </c>
    </row>
    <row r="661" customFormat="false" ht="12" hidden="false" customHeight="false" outlineLevel="0" collapsed="false">
      <c r="D661" s="4" t="n">
        <v>41641</v>
      </c>
      <c r="E661" s="1" t="n">
        <v>0.2597</v>
      </c>
      <c r="F661" s="1" t="n">
        <v>0.242352</v>
      </c>
      <c r="G661" s="1" t="n">
        <v>0.200765</v>
      </c>
    </row>
    <row r="662" customFormat="false" ht="12" hidden="false" customHeight="false" outlineLevel="0" collapsed="false">
      <c r="D662" s="4" t="n">
        <v>41642</v>
      </c>
      <c r="E662" s="1" t="n">
        <v>0.2601</v>
      </c>
      <c r="F662" s="1" t="n">
        <v>0.243348</v>
      </c>
      <c r="G662" s="1" t="n">
        <v>0.200336</v>
      </c>
    </row>
    <row r="663" customFormat="false" ht="12" hidden="false" customHeight="false" outlineLevel="0" collapsed="false">
      <c r="D663" s="4" t="n">
        <v>41645</v>
      </c>
      <c r="E663" s="1" t="n">
        <v>0.264</v>
      </c>
      <c r="F663" s="1" t="n">
        <v>0.243443</v>
      </c>
      <c r="G663" s="1" t="n">
        <v>0.202309</v>
      </c>
    </row>
    <row r="664" customFormat="false" ht="12" hidden="false" customHeight="false" outlineLevel="0" collapsed="false">
      <c r="D664" s="4" t="n">
        <v>41646</v>
      </c>
      <c r="E664" s="1" t="n">
        <v>0.2593</v>
      </c>
      <c r="F664" s="1" t="n">
        <v>0.246932</v>
      </c>
      <c r="G664" s="1" t="n">
        <v>0.203267</v>
      </c>
    </row>
    <row r="665" customFormat="false" ht="12" hidden="false" customHeight="false" outlineLevel="0" collapsed="false">
      <c r="D665" s="4" t="n">
        <v>41647</v>
      </c>
      <c r="E665" s="1" t="n">
        <v>0.2594</v>
      </c>
      <c r="F665" s="1" t="n">
        <v>0.243176</v>
      </c>
      <c r="G665" s="1" t="n">
        <v>0.203618</v>
      </c>
    </row>
    <row r="666" customFormat="false" ht="12" hidden="false" customHeight="false" outlineLevel="0" collapsed="false">
      <c r="D666" s="4" t="n">
        <v>41648</v>
      </c>
      <c r="E666" s="1" t="n">
        <v>0.2607</v>
      </c>
      <c r="F666" s="1" t="n">
        <v>0.239935</v>
      </c>
      <c r="G666" s="1" t="n">
        <v>0.20363</v>
      </c>
    </row>
    <row r="667" customFormat="false" ht="12" hidden="false" customHeight="false" outlineLevel="0" collapsed="false">
      <c r="D667" s="4" t="n">
        <v>41649</v>
      </c>
      <c r="E667" s="1" t="n">
        <v>0.2627</v>
      </c>
      <c r="F667" s="1" t="n">
        <v>0.246996</v>
      </c>
      <c r="G667" s="1" t="n">
        <v>0.205225</v>
      </c>
    </row>
    <row r="668" customFormat="false" ht="12" hidden="false" customHeight="false" outlineLevel="0" collapsed="false">
      <c r="D668" s="4" t="n">
        <v>41652</v>
      </c>
      <c r="E668" s="1" t="n">
        <v>0.2668</v>
      </c>
      <c r="F668" s="1" t="n">
        <v>0.249974</v>
      </c>
      <c r="G668" s="1" t="n">
        <v>0.207639</v>
      </c>
    </row>
    <row r="669" customFormat="false" ht="12" hidden="false" customHeight="false" outlineLevel="0" collapsed="false">
      <c r="D669" s="4" t="n">
        <v>41653</v>
      </c>
      <c r="E669" s="1" t="n">
        <v>0.2604</v>
      </c>
      <c r="F669" s="1" t="n">
        <v>0.249494</v>
      </c>
      <c r="G669" s="1" t="n">
        <v>0.207072</v>
      </c>
    </row>
    <row r="670" customFormat="false" ht="12" hidden="false" customHeight="false" outlineLevel="0" collapsed="false">
      <c r="D670" s="4" t="n">
        <v>41654</v>
      </c>
      <c r="E670" s="1" t="n">
        <v>0.2694</v>
      </c>
      <c r="F670" s="1" t="n">
        <v>0.257374</v>
      </c>
      <c r="G670" s="1" t="n">
        <v>0.210381</v>
      </c>
    </row>
    <row r="671" customFormat="false" ht="12" hidden="false" customHeight="false" outlineLevel="0" collapsed="false">
      <c r="D671" s="4" t="n">
        <v>41655</v>
      </c>
      <c r="E671" s="1" t="n">
        <v>0.2754</v>
      </c>
      <c r="F671" s="1" t="n">
        <v>0.25717</v>
      </c>
      <c r="G671" s="1" t="n">
        <v>0.215615</v>
      </c>
    </row>
    <row r="672" customFormat="false" ht="12" hidden="false" customHeight="false" outlineLevel="0" collapsed="false">
      <c r="D672" s="4" t="n">
        <v>41656</v>
      </c>
      <c r="E672" s="1" t="n">
        <v>0.2737</v>
      </c>
      <c r="F672" s="1" t="n">
        <v>0.25469</v>
      </c>
      <c r="G672" s="1" t="n">
        <v>0.215366</v>
      </c>
    </row>
    <row r="673" customFormat="false" ht="12" hidden="false" customHeight="false" outlineLevel="0" collapsed="false">
      <c r="D673" s="4" t="n">
        <v>41659</v>
      </c>
      <c r="E673" s="1" t="n">
        <v>0.2734</v>
      </c>
      <c r="F673" s="1" t="n">
        <v>0.255776</v>
      </c>
      <c r="G673" s="1" t="n">
        <v>0.213977</v>
      </c>
    </row>
    <row r="674" customFormat="false" ht="12" hidden="false" customHeight="false" outlineLevel="0" collapsed="false">
      <c r="D674" s="4" t="n">
        <v>41660</v>
      </c>
      <c r="E674" s="1" t="n">
        <v>0.2743</v>
      </c>
      <c r="F674" s="1" t="n">
        <v>0.254735</v>
      </c>
      <c r="G674" s="1" t="n">
        <v>0.214017</v>
      </c>
    </row>
    <row r="675" customFormat="false" ht="12" hidden="false" customHeight="false" outlineLevel="0" collapsed="false">
      <c r="D675" s="4" t="n">
        <v>41661</v>
      </c>
      <c r="E675" s="1" t="n">
        <v>0.2664</v>
      </c>
      <c r="F675" s="1" t="n">
        <v>0.251608</v>
      </c>
      <c r="G675" s="1" t="n">
        <v>0.211364</v>
      </c>
    </row>
    <row r="676" customFormat="false" ht="12" hidden="false" customHeight="false" outlineLevel="0" collapsed="false">
      <c r="D676" s="4" t="n">
        <v>41662</v>
      </c>
      <c r="E676" s="1" t="n">
        <v>0.2668</v>
      </c>
      <c r="F676" s="1" t="n">
        <v>0.244258</v>
      </c>
      <c r="G676" s="1" t="n">
        <v>0.2085</v>
      </c>
    </row>
    <row r="677" customFormat="false" ht="12" hidden="false" customHeight="false" outlineLevel="0" collapsed="false">
      <c r="D677" s="4" t="n">
        <v>41663</v>
      </c>
      <c r="E677" s="1" t="n">
        <v>0.2574</v>
      </c>
      <c r="F677" s="1" t="n">
        <v>0.232675</v>
      </c>
      <c r="G677" s="1" t="n">
        <v>0.200129</v>
      </c>
    </row>
    <row r="678" customFormat="false" ht="12" hidden="false" customHeight="false" outlineLevel="0" collapsed="false">
      <c r="D678" s="4" t="n">
        <v>41666</v>
      </c>
      <c r="E678" s="1" t="n">
        <v>0.2355</v>
      </c>
      <c r="F678" s="1" t="n">
        <v>0.219722</v>
      </c>
      <c r="G678" s="1" t="n">
        <v>0.186667</v>
      </c>
    </row>
    <row r="679" customFormat="false" ht="12" hidden="false" customHeight="false" outlineLevel="0" collapsed="false">
      <c r="D679" s="4" t="n">
        <v>41667</v>
      </c>
      <c r="E679" s="1" t="n">
        <v>0.2332</v>
      </c>
      <c r="F679" s="1" t="n">
        <v>0.222754</v>
      </c>
      <c r="G679" s="1" t="n">
        <v>0.182138</v>
      </c>
    </row>
    <row r="680" customFormat="false" ht="12" hidden="false" customHeight="false" outlineLevel="0" collapsed="false">
      <c r="D680" s="4" t="n">
        <v>41668</v>
      </c>
      <c r="E680" s="1" t="n">
        <v>0.2397</v>
      </c>
      <c r="F680" s="1" t="n">
        <v>0.221234</v>
      </c>
      <c r="G680" s="1" t="n">
        <v>0.184732</v>
      </c>
    </row>
    <row r="681" customFormat="false" ht="12" hidden="false" customHeight="false" outlineLevel="0" collapsed="false">
      <c r="D681" s="4" t="n">
        <v>41669</v>
      </c>
      <c r="E681" s="1" t="n">
        <v>0.2336</v>
      </c>
      <c r="F681" s="1" t="n">
        <v>0.223121</v>
      </c>
      <c r="G681" s="1" t="n">
        <v>0.182053</v>
      </c>
    </row>
    <row r="682" customFormat="false" ht="12" hidden="false" customHeight="false" outlineLevel="0" collapsed="false">
      <c r="D682" s="4" t="n">
        <v>41670</v>
      </c>
      <c r="E682" s="1" t="n">
        <v>0.2333</v>
      </c>
      <c r="F682" s="1" t="n">
        <v>0.221695</v>
      </c>
      <c r="G682" s="1" t="n">
        <v>0.179443</v>
      </c>
    </row>
    <row r="683" customFormat="false" ht="12" hidden="false" customHeight="false" outlineLevel="0" collapsed="false">
      <c r="D683" s="4" t="n">
        <v>41673</v>
      </c>
      <c r="E683" s="1" t="n">
        <v>0.244</v>
      </c>
      <c r="F683" s="1" t="n">
        <v>0.214933</v>
      </c>
      <c r="G683" s="1" t="n">
        <v>0.181025</v>
      </c>
    </row>
    <row r="684" customFormat="false" ht="12" hidden="false" customHeight="false" outlineLevel="0" collapsed="false">
      <c r="D684" s="4" t="n">
        <v>41674</v>
      </c>
      <c r="E684" s="1" t="n">
        <v>0.226</v>
      </c>
      <c r="F684" s="1" t="n">
        <v>0.213756</v>
      </c>
      <c r="G684" s="1" t="n">
        <v>0.174662</v>
      </c>
    </row>
    <row r="685" customFormat="false" ht="12" hidden="false" customHeight="false" outlineLevel="0" collapsed="false">
      <c r="D685" s="4" t="n">
        <v>41675</v>
      </c>
      <c r="E685" s="1" t="n">
        <v>0.232</v>
      </c>
      <c r="F685" s="1" t="n">
        <v>0.214942</v>
      </c>
      <c r="G685" s="1" t="n">
        <v>0.1742</v>
      </c>
    </row>
    <row r="686" customFormat="false" ht="12" hidden="false" customHeight="false" outlineLevel="0" collapsed="false">
      <c r="D686" s="4" t="n">
        <v>41676</v>
      </c>
      <c r="E686" s="1" t="n">
        <v>0.235</v>
      </c>
      <c r="F686" s="1" t="n">
        <v>0.22595</v>
      </c>
      <c r="G686" s="1" t="n">
        <v>0.178262</v>
      </c>
    </row>
    <row r="687" customFormat="false" ht="12" hidden="false" customHeight="false" outlineLevel="0" collapsed="false">
      <c r="D687" s="4" t="n">
        <v>41677</v>
      </c>
      <c r="E687" s="1" t="n">
        <v>0.241</v>
      </c>
      <c r="F687" s="1" t="n">
        <v>0.230507</v>
      </c>
      <c r="G687" s="1" t="n">
        <v>0.184349</v>
      </c>
    </row>
    <row r="688" customFormat="false" ht="12" hidden="false" customHeight="false" outlineLevel="0" collapsed="false">
      <c r="D688" s="4" t="n">
        <v>41680</v>
      </c>
      <c r="E688" s="1" t="n">
        <v>0.246</v>
      </c>
      <c r="F688" s="1" t="n">
        <v>0.23263</v>
      </c>
      <c r="G688" s="1" t="n">
        <v>0.188855</v>
      </c>
    </row>
    <row r="689" customFormat="false" ht="12" hidden="false" customHeight="false" outlineLevel="0" collapsed="false">
      <c r="D689" s="4" t="n">
        <v>41681</v>
      </c>
      <c r="E689" s="1" t="n">
        <v>0.248</v>
      </c>
      <c r="F689" s="1" t="n">
        <v>0.24027</v>
      </c>
      <c r="G689" s="1" t="n">
        <v>0.193031</v>
      </c>
    </row>
    <row r="690" customFormat="false" ht="12" hidden="false" customHeight="false" outlineLevel="0" collapsed="false">
      <c r="D690" s="4" t="n">
        <v>41682</v>
      </c>
      <c r="E690" s="1" t="n">
        <v>0.25</v>
      </c>
      <c r="F690" s="1" t="n">
        <v>0.238763</v>
      </c>
      <c r="G690" s="1" t="n">
        <v>0.196651</v>
      </c>
    </row>
    <row r="691" customFormat="false" ht="12" hidden="false" customHeight="false" outlineLevel="0" collapsed="false">
      <c r="D691" s="4" t="n">
        <v>41683</v>
      </c>
      <c r="E691" s="1" t="n">
        <v>0.244</v>
      </c>
      <c r="F691" s="1" t="n">
        <v>0.237609</v>
      </c>
      <c r="G691" s="1" t="n">
        <v>0.194245</v>
      </c>
    </row>
    <row r="692" customFormat="false" ht="12" hidden="false" customHeight="false" outlineLevel="0" collapsed="false">
      <c r="D692" s="4" t="n">
        <v>41684</v>
      </c>
      <c r="E692" s="1" t="n">
        <v>0.25</v>
      </c>
      <c r="F692" s="1" t="n">
        <v>0.23846</v>
      </c>
      <c r="G692" s="1" t="n">
        <v>0.195211</v>
      </c>
    </row>
    <row r="693" customFormat="false" ht="12" hidden="false" customHeight="false" outlineLevel="0" collapsed="false">
      <c r="D693" s="4" t="n">
        <v>41687</v>
      </c>
      <c r="E693" s="1" t="n">
        <v>0.257</v>
      </c>
      <c r="F693" s="1" t="n">
        <v>0.244959</v>
      </c>
      <c r="G693" s="1" t="n">
        <v>0.198988</v>
      </c>
    </row>
    <row r="694" customFormat="false" ht="12" hidden="false" customHeight="false" outlineLevel="0" collapsed="false">
      <c r="D694" s="4" t="n">
        <v>41688</v>
      </c>
      <c r="E694" s="1" t="n">
        <v>0.257</v>
      </c>
      <c r="F694" s="1" t="n">
        <v>0.251019</v>
      </c>
      <c r="G694" s="1" t="n">
        <v>0.202351</v>
      </c>
    </row>
    <row r="695" customFormat="false" ht="12" hidden="false" customHeight="false" outlineLevel="0" collapsed="false">
      <c r="D695" s="4" t="n">
        <v>41689</v>
      </c>
      <c r="E695" s="1" t="n">
        <v>0.258</v>
      </c>
      <c r="F695" s="1" t="n">
        <v>0.250829</v>
      </c>
      <c r="G695" s="1" t="n">
        <v>0.205802</v>
      </c>
    </row>
    <row r="696" customFormat="false" ht="12" hidden="false" customHeight="false" outlineLevel="0" collapsed="false">
      <c r="D696" s="4" t="n">
        <v>41690</v>
      </c>
      <c r="E696" s="1" t="n">
        <v>0.253</v>
      </c>
      <c r="F696" s="1" t="n">
        <v>0.252264</v>
      </c>
      <c r="G696" s="1" t="n">
        <v>0.205064</v>
      </c>
    </row>
    <row r="697" customFormat="false" ht="12" hidden="false" customHeight="false" outlineLevel="0" collapsed="false">
      <c r="D697" s="4" t="n">
        <v>41691</v>
      </c>
      <c r="E697" s="1" t="n">
        <v>0.261</v>
      </c>
      <c r="F697" s="1" t="n">
        <v>0.255251</v>
      </c>
      <c r="G697" s="1" t="n">
        <v>0.207625</v>
      </c>
    </row>
    <row r="698" customFormat="false" ht="12" hidden="false" customHeight="false" outlineLevel="0" collapsed="false">
      <c r="D698" s="4" t="n">
        <v>41694</v>
      </c>
      <c r="E698" s="1" t="n">
        <v>0.266</v>
      </c>
      <c r="F698" s="1" t="n">
        <v>0.261008</v>
      </c>
      <c r="G698" s="1" t="n">
        <v>0.210726</v>
      </c>
    </row>
    <row r="699" customFormat="false" ht="12" hidden="false" customHeight="false" outlineLevel="0" collapsed="false">
      <c r="D699" s="4" t="n">
        <v>41695</v>
      </c>
      <c r="E699" s="1" t="n">
        <v>0.266</v>
      </c>
      <c r="F699" s="1" t="n">
        <v>0.258044</v>
      </c>
      <c r="G699" s="1" t="n">
        <v>0.211928</v>
      </c>
    </row>
    <row r="700" customFormat="false" ht="12" hidden="false" customHeight="false" outlineLevel="0" collapsed="false">
      <c r="D700" s="4" t="n">
        <v>41696</v>
      </c>
      <c r="E700" s="1" t="n">
        <v>0.269</v>
      </c>
      <c r="F700" s="1" t="n">
        <v>0.256605</v>
      </c>
      <c r="G700" s="1" t="n">
        <v>0.212392</v>
      </c>
    </row>
    <row r="701" customFormat="false" ht="12" hidden="false" customHeight="false" outlineLevel="0" collapsed="false">
      <c r="D701" s="4" t="n">
        <v>41697</v>
      </c>
      <c r="E701" s="1" t="n">
        <v>0.27</v>
      </c>
      <c r="F701" s="1" t="n">
        <v>0.258601</v>
      </c>
      <c r="G701" s="1" t="n">
        <v>0.210601</v>
      </c>
    </row>
    <row r="702" customFormat="false" ht="12" hidden="false" customHeight="false" outlineLevel="0" collapsed="false">
      <c r="D702" s="4" t="n">
        <v>41698</v>
      </c>
      <c r="E702" s="1" t="n">
        <v>0.277</v>
      </c>
      <c r="F702" s="1" t="n">
        <v>0.258669</v>
      </c>
      <c r="G702" s="1" t="n">
        <v>0.212818</v>
      </c>
    </row>
    <row r="703" customFormat="false" ht="12" hidden="false" customHeight="false" outlineLevel="0" collapsed="false">
      <c r="D703" s="4" t="n">
        <v>41701</v>
      </c>
      <c r="E703" s="1" t="n">
        <v>0.267</v>
      </c>
      <c r="F703" s="1" t="n">
        <v>0.247607</v>
      </c>
      <c r="G703" s="1" t="n">
        <v>0.207696</v>
      </c>
    </row>
    <row r="704" customFormat="false" ht="12" hidden="false" customHeight="false" outlineLevel="0" collapsed="false">
      <c r="D704" s="4" t="n">
        <v>41702</v>
      </c>
      <c r="E704" s="1" t="n">
        <v>0.275</v>
      </c>
      <c r="F704" s="1" t="n">
        <v>0.262018</v>
      </c>
      <c r="G704" s="1" t="n">
        <v>0.210306</v>
      </c>
    </row>
    <row r="705" customFormat="false" ht="12" hidden="false" customHeight="false" outlineLevel="0" collapsed="false">
      <c r="D705" s="4" t="n">
        <v>41703</v>
      </c>
      <c r="E705" s="1" t="n">
        <v>0.276</v>
      </c>
      <c r="F705" s="1" t="n">
        <v>0.258166</v>
      </c>
      <c r="G705" s="1" t="n">
        <v>0.214326</v>
      </c>
    </row>
    <row r="706" customFormat="false" ht="12" hidden="false" customHeight="false" outlineLevel="0" collapsed="false">
      <c r="D706" s="4" t="n">
        <v>41704</v>
      </c>
      <c r="E706" s="1" t="n">
        <v>0.275</v>
      </c>
      <c r="F706" s="1" t="n">
        <v>0.261221</v>
      </c>
      <c r="G706" s="1" t="n">
        <v>0.216698</v>
      </c>
    </row>
    <row r="707" customFormat="false" ht="12" hidden="false" customHeight="false" outlineLevel="0" collapsed="false">
      <c r="D707" s="4" t="n">
        <v>41705</v>
      </c>
      <c r="E707" s="1" t="n">
        <v>0.277</v>
      </c>
      <c r="F707" s="1" t="n">
        <v>0.25526</v>
      </c>
      <c r="G707" s="1" t="n">
        <v>0.217673</v>
      </c>
    </row>
    <row r="708" customFormat="false" ht="12" hidden="false" customHeight="false" outlineLevel="0" collapsed="false">
      <c r="D708" s="4" t="n">
        <v>41708</v>
      </c>
      <c r="E708" s="1" t="n">
        <v>0.277</v>
      </c>
      <c r="F708" s="1" t="n">
        <v>0.253916</v>
      </c>
      <c r="G708" s="1" t="n">
        <v>0.216344</v>
      </c>
    </row>
    <row r="709" customFormat="false" ht="12" hidden="false" customHeight="false" outlineLevel="0" collapsed="false">
      <c r="D709" s="4" t="n">
        <v>41709</v>
      </c>
      <c r="E709" s="1" t="n">
        <v>0.274</v>
      </c>
      <c r="F709" s="1" t="n">
        <v>0.253405</v>
      </c>
      <c r="G709" s="1" t="n">
        <v>0.213706</v>
      </c>
    </row>
    <row r="710" customFormat="false" ht="12" hidden="false" customHeight="false" outlineLevel="0" collapsed="false">
      <c r="D710" s="4" t="n">
        <v>41710</v>
      </c>
      <c r="E710" s="1" t="n">
        <v>0.27</v>
      </c>
      <c r="F710" s="1" t="n">
        <v>0.249073</v>
      </c>
      <c r="G710" s="1" t="n">
        <v>0.210202</v>
      </c>
    </row>
    <row r="711" customFormat="false" ht="12" hidden="false" customHeight="false" outlineLevel="0" collapsed="false">
      <c r="D711" s="4" t="n">
        <v>41711</v>
      </c>
      <c r="E711" s="1" t="n">
        <v>0.266</v>
      </c>
      <c r="F711" s="1" t="n">
        <v>0.240424</v>
      </c>
      <c r="G711" s="1" t="n">
        <v>0.205942</v>
      </c>
    </row>
    <row r="712" customFormat="false" ht="12" hidden="false" customHeight="false" outlineLevel="0" collapsed="false">
      <c r="D712" s="4" t="n">
        <v>41712</v>
      </c>
      <c r="E712" s="1" t="n">
        <v>0.258</v>
      </c>
      <c r="F712" s="1" t="n">
        <v>0.237659</v>
      </c>
      <c r="G712" s="1" t="n">
        <v>0.199327</v>
      </c>
    </row>
    <row r="713" customFormat="false" ht="12" hidden="false" customHeight="false" outlineLevel="0" collapsed="false">
      <c r="D713" s="4" t="n">
        <v>41715</v>
      </c>
      <c r="E713" s="1" t="n">
        <v>0.261</v>
      </c>
      <c r="F713" s="1" t="n">
        <v>0.243411</v>
      </c>
      <c r="G713" s="1" t="n">
        <v>0.19787</v>
      </c>
    </row>
    <row r="714" customFormat="false" ht="12" hidden="false" customHeight="false" outlineLevel="0" collapsed="false">
      <c r="D714" s="4" t="n">
        <v>41716</v>
      </c>
      <c r="E714" s="1" t="n">
        <v>0.267</v>
      </c>
      <c r="F714" s="1" t="n">
        <v>0.250703</v>
      </c>
      <c r="G714" s="1" t="n">
        <v>0.201901</v>
      </c>
    </row>
    <row r="715" customFormat="false" ht="12" hidden="false" customHeight="false" outlineLevel="0" collapsed="false">
      <c r="D715" s="4" t="n">
        <v>41717</v>
      </c>
      <c r="E715" s="1" t="n">
        <v>0.27</v>
      </c>
      <c r="F715" s="1" t="n">
        <v>0.245389</v>
      </c>
      <c r="G715" s="1" t="n">
        <v>0.205304</v>
      </c>
    </row>
    <row r="716" customFormat="false" ht="12" hidden="false" customHeight="false" outlineLevel="0" collapsed="false">
      <c r="D716" s="4" t="n">
        <v>41718</v>
      </c>
      <c r="E716" s="1" t="n">
        <v>0.264</v>
      </c>
      <c r="F716" s="1" t="n">
        <v>0.24328</v>
      </c>
      <c r="G716" s="1" t="n">
        <v>0.201383</v>
      </c>
    </row>
    <row r="717" customFormat="false" ht="12" hidden="false" customHeight="false" outlineLevel="0" collapsed="false">
      <c r="D717" s="4" t="n">
        <v>41719</v>
      </c>
      <c r="E717" s="1" t="n">
        <v>0.27</v>
      </c>
      <c r="F717" s="1" t="n">
        <v>0.244737</v>
      </c>
      <c r="G717" s="1" t="n">
        <v>0.202339</v>
      </c>
    </row>
    <row r="718" customFormat="false" ht="12" hidden="false" customHeight="false" outlineLevel="0" collapsed="false">
      <c r="D718" s="4" t="n">
        <v>41722</v>
      </c>
      <c r="E718" s="1" t="n">
        <v>0.268</v>
      </c>
      <c r="F718" s="1" t="n">
        <v>0.241664</v>
      </c>
      <c r="G718" s="1" t="n">
        <v>0.201434</v>
      </c>
    </row>
    <row r="719" customFormat="false" ht="12" hidden="false" customHeight="false" outlineLevel="0" collapsed="false">
      <c r="D719" s="4" t="n">
        <v>41723</v>
      </c>
      <c r="E719" s="1" t="n">
        <v>0.271</v>
      </c>
      <c r="F719" s="1" t="n">
        <v>0.24872</v>
      </c>
      <c r="G719" s="1" t="n">
        <v>0.201719</v>
      </c>
    </row>
    <row r="720" customFormat="false" ht="12" hidden="false" customHeight="false" outlineLevel="0" collapsed="false">
      <c r="D720" s="4" t="n">
        <v>41724</v>
      </c>
      <c r="E720" s="1" t="n">
        <v>0.274</v>
      </c>
      <c r="F720" s="1" t="n">
        <v>0.2481</v>
      </c>
      <c r="G720" s="1" t="n">
        <v>0.20485</v>
      </c>
    </row>
    <row r="721" customFormat="false" ht="12" hidden="false" customHeight="false" outlineLevel="0" collapsed="false">
      <c r="D721" s="4" t="n">
        <v>41725</v>
      </c>
      <c r="E721" s="1" t="n">
        <v>0.263</v>
      </c>
      <c r="F721" s="1" t="n">
        <v>0.246326</v>
      </c>
      <c r="G721" s="1" t="n">
        <v>0.202406</v>
      </c>
    </row>
    <row r="722" customFormat="false" ht="12" hidden="false" customHeight="false" outlineLevel="0" collapsed="false">
      <c r="D722" s="4" t="n">
        <v>41726</v>
      </c>
      <c r="E722" s="1" t="n">
        <v>0.267</v>
      </c>
      <c r="F722" s="1" t="n">
        <v>0.248874</v>
      </c>
      <c r="G722" s="1" t="n">
        <v>0.201995</v>
      </c>
    </row>
    <row r="723" customFormat="false" ht="12" hidden="false" customHeight="false" outlineLevel="0" collapsed="false">
      <c r="D723" s="4" t="n">
        <v>41729</v>
      </c>
      <c r="E723" s="1" t="n">
        <v>0.272</v>
      </c>
      <c r="F723" s="1" t="n">
        <v>0.250703</v>
      </c>
      <c r="G723" s="1" t="n">
        <v>0.204652</v>
      </c>
    </row>
    <row r="724" customFormat="false" ht="12" hidden="false" customHeight="false" outlineLevel="0" collapsed="false">
      <c r="D724" s="4" t="n">
        <v>41730</v>
      </c>
      <c r="E724" s="1" t="n">
        <v>0.278</v>
      </c>
      <c r="F724" s="1" t="n">
        <v>0.258166</v>
      </c>
      <c r="G724" s="1" t="n">
        <v>0.208648</v>
      </c>
    </row>
    <row r="725" customFormat="false" ht="12" hidden="false" customHeight="false" outlineLevel="0" collapsed="false">
      <c r="D725" s="4" t="n">
        <v>41731</v>
      </c>
      <c r="E725" s="1" t="n">
        <v>0.282</v>
      </c>
      <c r="F725" s="1" t="n">
        <v>0.259605</v>
      </c>
      <c r="G725" s="1" t="n">
        <v>0.213428</v>
      </c>
    </row>
    <row r="726" customFormat="false" ht="12" hidden="false" customHeight="false" outlineLevel="0" collapsed="false">
      <c r="D726" s="4" t="n">
        <v>41732</v>
      </c>
      <c r="E726" s="1" t="n">
        <v>0.282</v>
      </c>
      <c r="F726" s="1" t="n">
        <v>0.259764</v>
      </c>
      <c r="G726" s="1" t="n">
        <v>0.216072</v>
      </c>
    </row>
    <row r="727" customFormat="false" ht="12" hidden="false" customHeight="false" outlineLevel="0" collapsed="false">
      <c r="D727" s="4" t="n">
        <v>41733</v>
      </c>
      <c r="E727" s="1" t="n">
        <v>0.281</v>
      </c>
      <c r="F727" s="1" t="n">
        <v>0.262077</v>
      </c>
      <c r="G727" s="1" t="n">
        <v>0.216698</v>
      </c>
    </row>
    <row r="728" customFormat="false" ht="12" hidden="false" customHeight="false" outlineLevel="0" collapsed="false">
      <c r="D728" s="4" t="n">
        <v>41736</v>
      </c>
      <c r="E728" s="1" t="n">
        <v>0.278</v>
      </c>
      <c r="F728" s="1" t="n">
        <v>0.253047</v>
      </c>
      <c r="G728" s="1" t="n">
        <v>0.213675</v>
      </c>
    </row>
    <row r="729" customFormat="false" ht="12" hidden="false" customHeight="false" outlineLevel="0" collapsed="false">
      <c r="D729" s="4" t="n">
        <v>41737</v>
      </c>
      <c r="E729" s="1" t="n">
        <v>0.258</v>
      </c>
      <c r="F729" s="1" t="n">
        <v>0.247304</v>
      </c>
      <c r="G729" s="1" t="n">
        <v>0.203071</v>
      </c>
    </row>
    <row r="730" customFormat="false" ht="12" hidden="false" customHeight="false" outlineLevel="0" collapsed="false">
      <c r="D730" s="4" t="n">
        <v>41738</v>
      </c>
      <c r="E730" s="1" t="n">
        <v>0.263</v>
      </c>
      <c r="F730" s="1" t="n">
        <v>0.253672</v>
      </c>
      <c r="G730" s="1" t="n">
        <v>0.20226</v>
      </c>
    </row>
    <row r="731" customFormat="false" ht="12" hidden="false" customHeight="false" outlineLevel="0" collapsed="false">
      <c r="D731" s="4" t="n">
        <v>41739</v>
      </c>
      <c r="E731" s="1" t="n">
        <v>0.269</v>
      </c>
      <c r="F731" s="1" t="n">
        <v>0.250848</v>
      </c>
      <c r="G731" s="1" t="n">
        <v>0.20509</v>
      </c>
    </row>
    <row r="732" customFormat="false" ht="12" hidden="false" customHeight="false" outlineLevel="0" collapsed="false">
      <c r="D732" s="4" t="n">
        <v>41740</v>
      </c>
      <c r="E732" s="1" t="n">
        <v>0.255</v>
      </c>
      <c r="F732" s="1" t="n">
        <v>0.242126</v>
      </c>
      <c r="G732" s="1" t="n">
        <v>0.198439</v>
      </c>
    </row>
    <row r="733" customFormat="false" ht="12" hidden="false" customHeight="false" outlineLevel="0" collapsed="false">
      <c r="D733" s="4" t="n">
        <v>41743</v>
      </c>
      <c r="E733" s="1" t="n">
        <v>0.246</v>
      </c>
      <c r="F733" s="1" t="n">
        <v>0.242931</v>
      </c>
      <c r="G733" s="1" t="n">
        <v>0.190729</v>
      </c>
    </row>
    <row r="734" customFormat="false" ht="12" hidden="false" customHeight="false" outlineLevel="0" collapsed="false">
      <c r="D734" s="4" t="n">
        <v>41744</v>
      </c>
      <c r="E734" s="1" t="n">
        <v>0.249</v>
      </c>
      <c r="F734" s="1" t="n">
        <v>0.240333</v>
      </c>
      <c r="G734" s="1" t="n">
        <v>0.189871</v>
      </c>
    </row>
    <row r="735" customFormat="false" ht="12" hidden="false" customHeight="false" outlineLevel="0" collapsed="false">
      <c r="D735" s="4" t="n">
        <v>41745</v>
      </c>
      <c r="E735" s="1" t="n">
        <v>0.252</v>
      </c>
      <c r="F735" s="1" t="n">
        <v>0.246073</v>
      </c>
      <c r="G735" s="1" t="n">
        <v>0.19025</v>
      </c>
    </row>
    <row r="736" customFormat="false" ht="12" hidden="false" customHeight="false" outlineLevel="0" collapsed="false">
      <c r="D736" s="4" t="n">
        <v>41746</v>
      </c>
      <c r="E736" s="1" t="n">
        <v>0.259</v>
      </c>
      <c r="F736" s="1" t="n">
        <v>0.250187</v>
      </c>
      <c r="G736" s="1" t="n">
        <v>0.193455</v>
      </c>
    </row>
    <row r="737" customFormat="false" ht="12" hidden="false" customHeight="false" outlineLevel="0" collapsed="false">
      <c r="D737" s="4" t="n">
        <v>41747</v>
      </c>
      <c r="E737" s="0"/>
      <c r="F737" s="1" t="n">
        <v>0.250485</v>
      </c>
      <c r="G737" s="1" t="n">
        <v>0.193455</v>
      </c>
    </row>
    <row r="738" customFormat="false" ht="12" hidden="false" customHeight="false" outlineLevel="0" collapsed="false">
      <c r="D738" s="4" t="n">
        <v>41750</v>
      </c>
      <c r="E738" s="0"/>
      <c r="F738" s="1" t="n">
        <v>0.250983</v>
      </c>
      <c r="G738" s="1" t="n">
        <v>0.193455</v>
      </c>
    </row>
    <row r="739" customFormat="false" ht="12" hidden="false" customHeight="false" outlineLevel="0" collapsed="false">
      <c r="D739" s="4" t="n">
        <v>41751</v>
      </c>
      <c r="E739" s="1" t="n">
        <v>0.269</v>
      </c>
      <c r="F739" s="1" t="n">
        <v>0.255804</v>
      </c>
      <c r="G739" s="1" t="n">
        <v>0.200556</v>
      </c>
    </row>
    <row r="740" customFormat="false" ht="12" hidden="false" customHeight="false" outlineLevel="0" collapsed="false">
      <c r="D740" s="4" t="n">
        <v>41752</v>
      </c>
      <c r="E740" s="1" t="n">
        <v>0.272</v>
      </c>
      <c r="F740" s="1" t="n">
        <v>0.256641</v>
      </c>
      <c r="G740" s="1" t="n">
        <v>0.203913</v>
      </c>
    </row>
    <row r="741" customFormat="false" ht="12" hidden="false" customHeight="false" outlineLevel="0" collapsed="false">
      <c r="D741" s="4" t="n">
        <v>41753</v>
      </c>
      <c r="E741" s="1" t="n">
        <v>0.275</v>
      </c>
      <c r="F741" s="1" t="n">
        <v>0.258112</v>
      </c>
      <c r="G741" s="1" t="n">
        <v>0.205987</v>
      </c>
    </row>
    <row r="742" customFormat="false" ht="12" hidden="false" customHeight="false" outlineLevel="0" collapsed="false">
      <c r="D742" s="4" t="n">
        <v>41754</v>
      </c>
      <c r="E742" s="1" t="n">
        <v>0.269</v>
      </c>
      <c r="F742" s="1" t="n">
        <v>0.254496</v>
      </c>
      <c r="G742" s="1" t="n">
        <v>0.203666</v>
      </c>
    </row>
    <row r="743" customFormat="false" ht="12" hidden="false" customHeight="false" outlineLevel="0" collapsed="false">
      <c r="D743" s="4" t="n">
        <v>41757</v>
      </c>
      <c r="E743" s="1" t="n">
        <v>0.268</v>
      </c>
      <c r="F743" s="1" t="n">
        <v>0.255152</v>
      </c>
      <c r="G743" s="1" t="n">
        <v>0.201014</v>
      </c>
    </row>
    <row r="744" customFormat="false" ht="12" hidden="false" customHeight="false" outlineLevel="0" collapsed="false">
      <c r="D744" s="4" t="n">
        <v>41758</v>
      </c>
      <c r="E744" s="1" t="n">
        <v>0.272</v>
      </c>
      <c r="F744" s="1" t="n">
        <v>0.260751</v>
      </c>
      <c r="G744" s="1" t="n">
        <v>0.202006</v>
      </c>
    </row>
    <row r="745" customFormat="false" ht="12" hidden="false" customHeight="false" outlineLevel="0" collapsed="false">
      <c r="D745" s="4" t="n">
        <v>41759</v>
      </c>
      <c r="E745" s="1" t="n">
        <v>0.272</v>
      </c>
      <c r="F745" s="1" t="n">
        <v>0.261923</v>
      </c>
      <c r="G745" s="1" t="n">
        <v>0.203838</v>
      </c>
    </row>
    <row r="746" customFormat="false" ht="12" hidden="false" customHeight="false" outlineLevel="0" collapsed="false">
      <c r="D746" s="4" t="n">
        <v>41760</v>
      </c>
      <c r="E746" s="1" t="n">
        <v>0.273</v>
      </c>
      <c r="F746" s="1" t="n">
        <v>0.264815</v>
      </c>
      <c r="G746" s="1" t="n">
        <v>0.204601</v>
      </c>
    </row>
    <row r="747" customFormat="false" ht="12" hidden="false" customHeight="false" outlineLevel="0" collapsed="false">
      <c r="D747" s="4" t="n">
        <v>41761</v>
      </c>
      <c r="E747" s="1" t="n">
        <v>0.275</v>
      </c>
      <c r="F747" s="1" t="n">
        <v>0.26677</v>
      </c>
      <c r="G747" s="1" t="n">
        <v>0.207643</v>
      </c>
    </row>
    <row r="748" customFormat="false" ht="12" hidden="false" customHeight="false" outlineLevel="0" collapsed="false">
      <c r="D748" s="4" t="n">
        <v>41764</v>
      </c>
      <c r="E748" s="0"/>
      <c r="F748" s="1" t="n">
        <v>0.267078</v>
      </c>
      <c r="G748" s="1" t="n">
        <v>0.207643</v>
      </c>
    </row>
    <row r="749" customFormat="false" ht="12" hidden="false" customHeight="false" outlineLevel="0" collapsed="false">
      <c r="D749" s="4" t="n">
        <v>41765</v>
      </c>
      <c r="E749" s="1" t="n">
        <v>0.267</v>
      </c>
      <c r="F749" s="1" t="n">
        <v>0.261334</v>
      </c>
      <c r="G749" s="1" t="n">
        <v>0.207268</v>
      </c>
    </row>
    <row r="750" customFormat="false" ht="12" hidden="false" customHeight="false" outlineLevel="0" collapsed="false">
      <c r="D750" s="4" t="n">
        <v>41766</v>
      </c>
      <c r="E750" s="1" t="n">
        <v>0.263</v>
      </c>
      <c r="F750" s="1" t="n">
        <v>0.262063</v>
      </c>
      <c r="G750" s="1" t="n">
        <v>0.203805</v>
      </c>
    </row>
    <row r="751" customFormat="false" ht="12" hidden="false" customHeight="false" outlineLevel="0" collapsed="false">
      <c r="D751" s="4" t="n">
        <v>41767</v>
      </c>
      <c r="E751" s="1" t="n">
        <v>0.265</v>
      </c>
      <c r="F751" s="1" t="n">
        <v>0.266711</v>
      </c>
      <c r="G751" s="1" t="n">
        <v>0.204949</v>
      </c>
    </row>
    <row r="752" customFormat="false" ht="12" hidden="false" customHeight="false" outlineLevel="0" collapsed="false">
      <c r="D752" s="4" t="n">
        <v>41768</v>
      </c>
      <c r="E752" s="1" t="n">
        <v>0.267</v>
      </c>
      <c r="F752" s="1" t="n">
        <v>0.266399</v>
      </c>
      <c r="G752" s="1" t="n">
        <v>0.206509</v>
      </c>
    </row>
    <row r="753" customFormat="false" ht="12" hidden="false" customHeight="false" outlineLevel="0" collapsed="false">
      <c r="D753" s="4" t="n">
        <v>41771</v>
      </c>
      <c r="E753" s="1" t="n">
        <v>0.269</v>
      </c>
      <c r="F753" s="1" t="n">
        <v>0.27064</v>
      </c>
      <c r="G753" s="1" t="n">
        <v>0.207954</v>
      </c>
    </row>
    <row r="754" customFormat="false" ht="12" hidden="false" customHeight="false" outlineLevel="0" collapsed="false">
      <c r="D754" s="4" t="n">
        <v>41772</v>
      </c>
      <c r="E754" s="1" t="n">
        <v>0.278</v>
      </c>
      <c r="F754" s="1" t="n">
        <v>0.274894</v>
      </c>
      <c r="G754" s="1" t="n">
        <v>0.212274</v>
      </c>
    </row>
    <row r="755" customFormat="false" ht="12" hidden="false" customHeight="false" outlineLevel="0" collapsed="false">
      <c r="D755" s="4" t="n">
        <v>41773</v>
      </c>
      <c r="E755" s="1" t="n">
        <v>0.28</v>
      </c>
      <c r="F755" s="1" t="n">
        <v>0.27866</v>
      </c>
      <c r="G755" s="1" t="n">
        <v>0.216679</v>
      </c>
    </row>
    <row r="756" customFormat="false" ht="12" hidden="false" customHeight="false" outlineLevel="0" collapsed="false">
      <c r="D756" s="4" t="n">
        <v>41774</v>
      </c>
      <c r="E756" s="1" t="n">
        <v>0.278</v>
      </c>
      <c r="F756" s="1" t="n">
        <v>0.272283</v>
      </c>
      <c r="G756" s="1" t="n">
        <v>0.216757</v>
      </c>
    </row>
    <row r="757" customFormat="false" ht="12" hidden="false" customHeight="false" outlineLevel="0" collapsed="false">
      <c r="D757" s="4" t="n">
        <v>41775</v>
      </c>
      <c r="E757" s="1" t="n">
        <v>0.266</v>
      </c>
      <c r="F757" s="1" t="n">
        <v>0.271174</v>
      </c>
      <c r="G757" s="1" t="n">
        <v>0.209112</v>
      </c>
    </row>
    <row r="758" customFormat="false" ht="12" hidden="false" customHeight="false" outlineLevel="0" collapsed="false">
      <c r="D758" s="4" t="n">
        <v>41778</v>
      </c>
      <c r="E758" s="1" t="n">
        <v>0.267</v>
      </c>
      <c r="F758" s="1" t="n">
        <v>0.270844</v>
      </c>
      <c r="G758" s="1" t="n">
        <v>0.205677</v>
      </c>
    </row>
    <row r="759" customFormat="false" ht="12" hidden="false" customHeight="false" outlineLevel="0" collapsed="false">
      <c r="D759" s="4" t="n">
        <v>41779</v>
      </c>
      <c r="E759" s="1" t="n">
        <v>0.271</v>
      </c>
      <c r="F759" s="1" t="n">
        <v>0.26563</v>
      </c>
      <c r="G759" s="1" t="n">
        <v>0.205906</v>
      </c>
    </row>
    <row r="760" customFormat="false" ht="12" hidden="false" customHeight="false" outlineLevel="0" collapsed="false">
      <c r="D760" s="4" t="n">
        <v>41780</v>
      </c>
      <c r="E760" s="1" t="n">
        <v>0.263</v>
      </c>
      <c r="F760" s="1" t="n">
        <v>0.268789</v>
      </c>
      <c r="G760" s="1" t="n">
        <v>0.203476</v>
      </c>
    </row>
    <row r="761" customFormat="false" ht="12" hidden="false" customHeight="false" outlineLevel="0" collapsed="false">
      <c r="D761" s="4" t="n">
        <v>41781</v>
      </c>
      <c r="E761" s="1" t="n">
        <v>0.269</v>
      </c>
      <c r="F761" s="1" t="n">
        <v>0.27112</v>
      </c>
      <c r="G761" s="1" t="n">
        <v>0.206954</v>
      </c>
    </row>
    <row r="762" customFormat="false" ht="12" hidden="false" customHeight="false" outlineLevel="0" collapsed="false">
      <c r="D762" s="4" t="n">
        <v>41782</v>
      </c>
      <c r="E762" s="1" t="n">
        <v>0.27</v>
      </c>
      <c r="F762" s="1" t="n">
        <v>0.273274</v>
      </c>
      <c r="G762" s="1" t="n">
        <v>0.209727</v>
      </c>
    </row>
    <row r="763" customFormat="false" ht="12" hidden="false" customHeight="false" outlineLevel="0" collapsed="false">
      <c r="D763" s="4" t="n">
        <v>41785</v>
      </c>
      <c r="E763" s="0"/>
      <c r="F763" s="1" t="n">
        <v>0.27432</v>
      </c>
      <c r="G763" s="1" t="n">
        <v>0.209746</v>
      </c>
    </row>
    <row r="764" customFormat="false" ht="12" hidden="false" customHeight="false" outlineLevel="0" collapsed="false">
      <c r="D764" s="4" t="n">
        <v>41786</v>
      </c>
      <c r="E764" s="1" t="n">
        <v>0.277</v>
      </c>
      <c r="F764" s="1" t="n">
        <v>0.278411</v>
      </c>
      <c r="G764" s="1" t="n">
        <v>0.215085</v>
      </c>
    </row>
    <row r="765" customFormat="false" ht="12" hidden="false" customHeight="false" outlineLevel="0" collapsed="false">
      <c r="D765" s="4" t="n">
        <v>41787</v>
      </c>
      <c r="E765" s="1" t="n">
        <v>0.281</v>
      </c>
      <c r="F765" s="1" t="n">
        <v>0.283019</v>
      </c>
      <c r="G765" s="1" t="n">
        <v>0.219795</v>
      </c>
    </row>
    <row r="766" customFormat="false" ht="12" hidden="false" customHeight="false" outlineLevel="0" collapsed="false">
      <c r="D766" s="4" t="n">
        <v>41788</v>
      </c>
      <c r="E766" s="1" t="n">
        <v>0.285</v>
      </c>
      <c r="F766" s="1" t="n">
        <v>0.286228</v>
      </c>
      <c r="G766" s="1" t="n">
        <v>0.223261</v>
      </c>
    </row>
    <row r="767" customFormat="false" ht="12" hidden="false" customHeight="false" outlineLevel="0" collapsed="false">
      <c r="D767" s="4" t="n">
        <v>41789</v>
      </c>
      <c r="E767" s="1" t="n">
        <v>0.285</v>
      </c>
      <c r="F767" s="1" t="n">
        <v>0.283435</v>
      </c>
      <c r="G767" s="1" t="n">
        <v>0.224462</v>
      </c>
    </row>
    <row r="768" customFormat="false" ht="12" hidden="false" customHeight="false" outlineLevel="0" collapsed="false">
      <c r="D768" s="4" t="n">
        <v>41792</v>
      </c>
      <c r="E768" s="1" t="n">
        <v>0.288</v>
      </c>
      <c r="F768" s="1" t="n">
        <v>0.285752</v>
      </c>
      <c r="G768" s="1" t="n">
        <v>0.224928</v>
      </c>
    </row>
    <row r="769" customFormat="false" ht="12" hidden="false" customHeight="false" outlineLevel="0" collapsed="false">
      <c r="D769" s="4" t="n">
        <v>41793</v>
      </c>
      <c r="E769" s="1" t="n">
        <v>0.288</v>
      </c>
      <c r="F769" s="1" t="n">
        <v>0.28324</v>
      </c>
      <c r="G769" s="1" t="n">
        <v>0.223903</v>
      </c>
    </row>
    <row r="770" customFormat="false" ht="12" hidden="false" customHeight="false" outlineLevel="0" collapsed="false">
      <c r="D770" s="4" t="n">
        <v>41794</v>
      </c>
      <c r="E770" s="1" t="n">
        <v>0.287</v>
      </c>
      <c r="F770" s="1" t="n">
        <v>0.282439</v>
      </c>
      <c r="G770" s="1" t="n">
        <v>0.22358</v>
      </c>
    </row>
    <row r="771" customFormat="false" ht="12" hidden="false" customHeight="false" outlineLevel="0" collapsed="false">
      <c r="D771" s="4" t="n">
        <v>41795</v>
      </c>
      <c r="E771" s="1" t="n">
        <v>0.287</v>
      </c>
      <c r="F771" s="1" t="n">
        <v>0.283295</v>
      </c>
      <c r="G771" s="1" t="n">
        <v>0.223188</v>
      </c>
    </row>
    <row r="772" customFormat="false" ht="12" hidden="false" customHeight="false" outlineLevel="0" collapsed="false">
      <c r="D772" s="4" t="n">
        <v>41796</v>
      </c>
      <c r="E772" s="1" t="n">
        <v>0.293</v>
      </c>
      <c r="F772" s="1" t="n">
        <v>0.289916</v>
      </c>
      <c r="G772" s="1" t="n">
        <v>0.226576</v>
      </c>
    </row>
    <row r="773" customFormat="false" ht="12" hidden="false" customHeight="false" outlineLevel="0" collapsed="false">
      <c r="D773" s="4" t="n">
        <v>41799</v>
      </c>
      <c r="E773" s="1" t="n">
        <v>0.297</v>
      </c>
      <c r="F773" s="1" t="n">
        <v>0.290808</v>
      </c>
      <c r="G773" s="1" t="n">
        <v>0.230632</v>
      </c>
    </row>
    <row r="774" customFormat="false" ht="12" hidden="false" customHeight="false" outlineLevel="0" collapsed="false">
      <c r="D774" s="4" t="n">
        <v>41800</v>
      </c>
      <c r="E774" s="1" t="n">
        <v>0.3</v>
      </c>
      <c r="F774" s="1" t="n">
        <v>0.291319</v>
      </c>
      <c r="G774" s="1" t="n">
        <v>0.231685</v>
      </c>
    </row>
    <row r="775" customFormat="false" ht="12" hidden="false" customHeight="false" outlineLevel="0" collapsed="false">
      <c r="D775" s="4" t="n">
        <v>41801</v>
      </c>
      <c r="E775" s="1" t="n">
        <v>0.297</v>
      </c>
      <c r="F775" s="1" t="n">
        <v>0.288142</v>
      </c>
      <c r="G775" s="1" t="n">
        <v>0.230808</v>
      </c>
    </row>
    <row r="776" customFormat="false" ht="12" hidden="false" customHeight="false" outlineLevel="0" collapsed="false">
      <c r="D776" s="4" t="n">
        <v>41802</v>
      </c>
      <c r="E776" s="1" t="n">
        <v>0.295</v>
      </c>
      <c r="F776" s="1" t="n">
        <v>0.28606</v>
      </c>
      <c r="G776" s="1" t="n">
        <v>0.229428</v>
      </c>
    </row>
    <row r="777" customFormat="false" ht="12" hidden="false" customHeight="false" outlineLevel="0" collapsed="false">
      <c r="D777" s="4" t="n">
        <v>41803</v>
      </c>
      <c r="E777" s="1" t="n">
        <v>0.283</v>
      </c>
      <c r="F777" s="1" t="n">
        <v>0.277212</v>
      </c>
      <c r="G777" s="1" t="n">
        <v>0.221768</v>
      </c>
    </row>
    <row r="778" customFormat="false" ht="12" hidden="false" customHeight="false" outlineLevel="0" collapsed="false">
      <c r="D778" s="4" t="n">
        <v>41806</v>
      </c>
      <c r="E778" s="1" t="n">
        <v>0.286</v>
      </c>
      <c r="F778" s="1" t="n">
        <v>0.274609</v>
      </c>
      <c r="G778" s="1" t="n">
        <v>0.21764</v>
      </c>
    </row>
    <row r="779" customFormat="false" ht="12" hidden="false" customHeight="false" outlineLevel="0" collapsed="false">
      <c r="D779" s="4" t="n">
        <v>41807</v>
      </c>
      <c r="E779" s="1" t="n">
        <v>0.287</v>
      </c>
      <c r="F779" s="1" t="n">
        <v>0.274935</v>
      </c>
      <c r="G779" s="1" t="n">
        <v>0.216659</v>
      </c>
    </row>
    <row r="780" customFormat="false" ht="12" hidden="false" customHeight="false" outlineLevel="0" collapsed="false">
      <c r="D780" s="4" t="n">
        <v>41808</v>
      </c>
      <c r="E780" s="1" t="n">
        <v>0.291</v>
      </c>
      <c r="F780" s="1" t="n">
        <v>0.279276</v>
      </c>
      <c r="G780" s="1" t="n">
        <v>0.218042</v>
      </c>
    </row>
    <row r="781" customFormat="false" ht="12" hidden="false" customHeight="false" outlineLevel="0" collapsed="false">
      <c r="D781" s="4" t="n">
        <v>41809</v>
      </c>
      <c r="E781" s="1" t="n">
        <v>0.296</v>
      </c>
      <c r="F781" s="1" t="n">
        <v>0.281312</v>
      </c>
      <c r="G781" s="1" t="n">
        <v>0.221559</v>
      </c>
    </row>
    <row r="782" customFormat="false" ht="12" hidden="false" customHeight="false" outlineLevel="0" collapsed="false">
      <c r="D782" s="4" t="n">
        <v>41810</v>
      </c>
      <c r="E782" s="1" t="n">
        <v>0.293</v>
      </c>
      <c r="F782" s="1" t="n">
        <v>0.283019</v>
      </c>
      <c r="G782" s="1" t="n">
        <v>0.222348</v>
      </c>
    </row>
    <row r="783" customFormat="false" ht="12" hidden="false" customHeight="false" outlineLevel="0" collapsed="false">
      <c r="D783" s="4" t="n">
        <v>41813</v>
      </c>
      <c r="E783" s="1" t="n">
        <v>0.291</v>
      </c>
      <c r="F783" s="1" t="n">
        <v>0.281349</v>
      </c>
      <c r="G783" s="1" t="n">
        <v>0.220933</v>
      </c>
    </row>
    <row r="784" customFormat="false" ht="12" hidden="false" customHeight="false" outlineLevel="0" collapsed="false">
      <c r="D784" s="4" t="n">
        <v>41814</v>
      </c>
      <c r="E784" s="1" t="n">
        <v>0.291</v>
      </c>
      <c r="F784" s="1" t="n">
        <v>0.279325</v>
      </c>
      <c r="G784" s="1" t="n">
        <v>0.220134</v>
      </c>
    </row>
    <row r="785" customFormat="false" ht="12" hidden="false" customHeight="false" outlineLevel="0" collapsed="false">
      <c r="D785" s="4" t="n">
        <v>41815</v>
      </c>
      <c r="E785" s="1" t="n">
        <v>0.285</v>
      </c>
      <c r="F785" s="1" t="n">
        <v>0.276705</v>
      </c>
      <c r="G785" s="1" t="n">
        <v>0.217388</v>
      </c>
    </row>
    <row r="786" customFormat="false" ht="12" hidden="false" customHeight="false" outlineLevel="0" collapsed="false">
      <c r="D786" s="4" t="n">
        <v>41816</v>
      </c>
      <c r="E786" s="1" t="n">
        <v>0.283</v>
      </c>
      <c r="F786" s="1" t="n">
        <v>0.277556</v>
      </c>
      <c r="G786" s="1" t="n">
        <v>0.216127</v>
      </c>
    </row>
    <row r="787" customFormat="false" ht="12" hidden="false" customHeight="false" outlineLevel="0" collapsed="false">
      <c r="D787" s="4" t="n">
        <v>41817</v>
      </c>
      <c r="E787" s="1" t="n">
        <v>0.281</v>
      </c>
      <c r="F787" s="1" t="n">
        <v>0.279706</v>
      </c>
      <c r="G787" s="1" t="n">
        <v>0.216578</v>
      </c>
    </row>
    <row r="788" customFormat="false" ht="12" hidden="false" customHeight="false" outlineLevel="0" collapsed="false">
      <c r="D788" s="4" t="n">
        <v>41820</v>
      </c>
      <c r="E788" s="1" t="n">
        <v>0.283</v>
      </c>
      <c r="F788" s="1" t="n">
        <v>0.277443</v>
      </c>
      <c r="G788" s="1" t="n">
        <v>0.217388</v>
      </c>
    </row>
    <row r="789" customFormat="false" ht="12" hidden="false" customHeight="false" outlineLevel="0" collapsed="false">
      <c r="D789" s="4" t="n">
        <v>41821</v>
      </c>
      <c r="E789" s="1" t="n">
        <v>0.282</v>
      </c>
      <c r="F789" s="1" t="n">
        <v>0.282765</v>
      </c>
      <c r="G789" s="1" t="n">
        <v>0.218397</v>
      </c>
    </row>
    <row r="790" customFormat="false" ht="12" hidden="false" customHeight="false" outlineLevel="0" collapsed="false">
      <c r="D790" s="4" t="n">
        <v>41822</v>
      </c>
      <c r="E790" s="1" t="n">
        <v>0.287</v>
      </c>
      <c r="F790" s="1" t="n">
        <v>0.283756</v>
      </c>
      <c r="G790" s="1" t="n">
        <v>0.221903</v>
      </c>
    </row>
    <row r="791" customFormat="false" ht="12" hidden="false" customHeight="false" outlineLevel="0" collapsed="false">
      <c r="D791" s="4" t="n">
        <v>41823</v>
      </c>
      <c r="E791" s="1" t="n">
        <v>0.286</v>
      </c>
      <c r="F791" s="1" t="n">
        <v>0.289677</v>
      </c>
      <c r="G791" s="1" t="n">
        <v>0.224651</v>
      </c>
    </row>
    <row r="792" customFormat="false" ht="12" hidden="false" customHeight="false" outlineLevel="0" collapsed="false">
      <c r="D792" s="4" t="n">
        <v>41824</v>
      </c>
      <c r="E792" s="1" t="n">
        <v>0.288</v>
      </c>
      <c r="F792" s="1" t="n">
        <v>0.289826</v>
      </c>
      <c r="G792" s="1" t="n">
        <v>0.226904</v>
      </c>
    </row>
    <row r="793" customFormat="false" ht="12" hidden="false" customHeight="false" outlineLevel="0" collapsed="false">
      <c r="D793" s="4" t="n">
        <v>41827</v>
      </c>
      <c r="E793" s="1" t="n">
        <v>0.286</v>
      </c>
      <c r="F793" s="1" t="n">
        <v>0.285418</v>
      </c>
      <c r="G793" s="1" t="n">
        <v>0.226707</v>
      </c>
    </row>
    <row r="794" customFormat="false" ht="12" hidden="false" customHeight="false" outlineLevel="0" collapsed="false">
      <c r="D794" s="4" t="n">
        <v>41828</v>
      </c>
      <c r="E794" s="1" t="n">
        <v>0.281</v>
      </c>
      <c r="F794" s="1" t="n">
        <v>0.277565</v>
      </c>
      <c r="G794" s="1" t="n">
        <v>0.221802</v>
      </c>
    </row>
    <row r="795" customFormat="false" ht="12" hidden="false" customHeight="false" outlineLevel="0" collapsed="false">
      <c r="D795" s="4" t="n">
        <v>41829</v>
      </c>
      <c r="E795" s="1" t="n">
        <v>0.275</v>
      </c>
      <c r="F795" s="1" t="n">
        <v>0.276356</v>
      </c>
      <c r="G795" s="1" t="n">
        <v>0.215113</v>
      </c>
    </row>
    <row r="796" customFormat="false" ht="12" hidden="false" customHeight="false" outlineLevel="0" collapsed="false">
      <c r="D796" s="4" t="n">
        <v>41830</v>
      </c>
      <c r="E796" s="1" t="n">
        <v>0.271</v>
      </c>
      <c r="F796" s="1" t="n">
        <v>0.271952</v>
      </c>
      <c r="G796" s="1" t="n">
        <v>0.210162</v>
      </c>
    </row>
    <row r="797" customFormat="false" ht="12" hidden="false" customHeight="false" outlineLevel="0" collapsed="false">
      <c r="D797" s="4" t="n">
        <v>41831</v>
      </c>
      <c r="E797" s="1" t="n">
        <v>0.269</v>
      </c>
      <c r="F797" s="1" t="n">
        <v>0.273645</v>
      </c>
      <c r="G797" s="1" t="n">
        <v>0.208805</v>
      </c>
    </row>
    <row r="798" customFormat="false" ht="12" hidden="false" customHeight="false" outlineLevel="0" collapsed="false">
      <c r="D798" s="4" t="n">
        <v>41834</v>
      </c>
      <c r="E798" s="1" t="n">
        <v>0.274</v>
      </c>
      <c r="F798" s="1" t="n">
        <v>0.280502</v>
      </c>
      <c r="G798" s="1" t="n">
        <v>0.211825</v>
      </c>
    </row>
    <row r="799" customFormat="false" ht="12" hidden="false" customHeight="false" outlineLevel="0" collapsed="false">
      <c r="D799" s="4" t="n">
        <v>41835</v>
      </c>
      <c r="E799" s="1" t="n">
        <v>0.272</v>
      </c>
      <c r="F799" s="1" t="n">
        <v>0.274817</v>
      </c>
      <c r="G799" s="1" t="n">
        <v>0.212641</v>
      </c>
    </row>
    <row r="800" customFormat="false" ht="12" hidden="false" customHeight="false" outlineLevel="0" collapsed="false">
      <c r="D800" s="4" t="n">
        <v>41836</v>
      </c>
      <c r="E800" s="1" t="n">
        <v>0.275</v>
      </c>
      <c r="F800" s="1" t="n">
        <v>0.282448</v>
      </c>
      <c r="G800" s="1" t="n">
        <v>0.21431</v>
      </c>
    </row>
    <row r="801" customFormat="false" ht="12" hidden="false" customHeight="false" outlineLevel="0" collapsed="false">
      <c r="D801" s="4" t="n">
        <v>41837</v>
      </c>
      <c r="E801" s="1" t="n">
        <v>0.274</v>
      </c>
      <c r="F801" s="1" t="n">
        <v>0.278022</v>
      </c>
      <c r="G801" s="1" t="n">
        <v>0.21408</v>
      </c>
    </row>
    <row r="802" customFormat="false" ht="12" hidden="false" customHeight="false" outlineLevel="0" collapsed="false">
      <c r="D802" s="4" t="n">
        <v>41838</v>
      </c>
      <c r="E802" s="1" t="n">
        <v>0.269</v>
      </c>
      <c r="F802" s="1" t="n">
        <v>0.281779</v>
      </c>
      <c r="G802" s="1" t="n">
        <v>0.21143</v>
      </c>
    </row>
    <row r="803" customFormat="false" ht="12" hidden="false" customHeight="false" outlineLevel="0" collapsed="false">
      <c r="D803" s="4" t="n">
        <v>41841</v>
      </c>
      <c r="E803" s="1" t="n">
        <v>0.273</v>
      </c>
      <c r="F803" s="1" t="n">
        <v>0.279448</v>
      </c>
      <c r="G803" s="1" t="n">
        <v>0.212244</v>
      </c>
    </row>
    <row r="804" customFormat="false" ht="12" hidden="false" customHeight="false" outlineLevel="0" collapsed="false">
      <c r="D804" s="4" t="n">
        <v>41842</v>
      </c>
      <c r="E804" s="1" t="n">
        <v>0.276</v>
      </c>
      <c r="F804" s="1" t="n">
        <v>0.286884</v>
      </c>
      <c r="G804" s="1" t="n">
        <v>0.215511</v>
      </c>
    </row>
    <row r="805" customFormat="false" ht="12" hidden="false" customHeight="false" outlineLevel="0" collapsed="false">
      <c r="D805" s="4" t="n">
        <v>41843</v>
      </c>
      <c r="E805" s="1" t="n">
        <v>0.28</v>
      </c>
      <c r="F805" s="1" t="n">
        <v>0.289459</v>
      </c>
      <c r="G805" s="1" t="n">
        <v>0.220041</v>
      </c>
    </row>
    <row r="806" customFormat="false" ht="12" hidden="false" customHeight="false" outlineLevel="0" collapsed="false">
      <c r="D806" s="4" t="n">
        <v>41844</v>
      </c>
      <c r="E806" s="1" t="n">
        <v>0.281</v>
      </c>
      <c r="F806" s="1" t="n">
        <v>0.2928</v>
      </c>
      <c r="G806" s="1" t="n">
        <v>0.22269</v>
      </c>
    </row>
    <row r="807" customFormat="false" ht="12" hidden="false" customHeight="false" outlineLevel="0" collapsed="false">
      <c r="D807" s="4" t="n">
        <v>41845</v>
      </c>
      <c r="E807" s="1" t="n">
        <v>0.278</v>
      </c>
      <c r="F807" s="1" t="n">
        <v>0.289486</v>
      </c>
      <c r="G807" s="1" t="n">
        <v>0.22374</v>
      </c>
    </row>
    <row r="808" customFormat="false" ht="12" hidden="false" customHeight="false" outlineLevel="0" collapsed="false">
      <c r="D808" s="4" t="n">
        <v>41848</v>
      </c>
      <c r="E808" s="1" t="n">
        <v>0.275</v>
      </c>
      <c r="F808" s="1" t="n">
        <v>0.288097</v>
      </c>
      <c r="G808" s="1" t="n">
        <v>0.222288</v>
      </c>
    </row>
    <row r="809" customFormat="false" ht="12" hidden="false" customHeight="false" outlineLevel="0" collapsed="false">
      <c r="D809" s="4" t="n">
        <v>41849</v>
      </c>
      <c r="E809" s="1" t="n">
        <v>0.279</v>
      </c>
      <c r="F809" s="1" t="n">
        <v>0.290708</v>
      </c>
      <c r="G809" s="1" t="n">
        <v>0.223029</v>
      </c>
    </row>
    <row r="810" customFormat="false" ht="12" hidden="false" customHeight="false" outlineLevel="0" collapsed="false">
      <c r="D810" s="4" t="n">
        <v>41850</v>
      </c>
      <c r="E810" s="1" t="n">
        <v>0.276</v>
      </c>
      <c r="F810" s="1" t="n">
        <v>0.288061</v>
      </c>
      <c r="G810" s="1" t="n">
        <v>0.223077</v>
      </c>
    </row>
    <row r="811" customFormat="false" ht="12" hidden="false" customHeight="false" outlineLevel="0" collapsed="false">
      <c r="D811" s="4" t="n">
        <v>41851</v>
      </c>
      <c r="E811" s="1" t="n">
        <v>0.273</v>
      </c>
      <c r="F811" s="1" t="n">
        <v>0.27928</v>
      </c>
      <c r="G811" s="1" t="n">
        <v>0.219966</v>
      </c>
    </row>
    <row r="812" customFormat="false" ht="12" hidden="false" customHeight="false" outlineLevel="0" collapsed="false">
      <c r="D812" s="4" t="n">
        <v>41852</v>
      </c>
      <c r="E812" s="1" t="n">
        <v>0.256</v>
      </c>
      <c r="F812" s="1" t="n">
        <v>0.275677</v>
      </c>
      <c r="G812" s="1" t="n">
        <v>0.210384</v>
      </c>
    </row>
    <row r="813" customFormat="false" ht="12" hidden="false" customHeight="false" outlineLevel="0" collapsed="false">
      <c r="D813" s="4" t="n">
        <v>41855</v>
      </c>
      <c r="E813" s="1" t="n">
        <v>0.257</v>
      </c>
      <c r="F813" s="1" t="n">
        <v>0.277393</v>
      </c>
      <c r="G813" s="1" t="n">
        <v>0.209796</v>
      </c>
    </row>
    <row r="814" customFormat="false" ht="12" hidden="false" customHeight="false" outlineLevel="0" collapsed="false">
      <c r="D814" s="4" t="n">
        <v>41856</v>
      </c>
      <c r="E814" s="1" t="n">
        <v>0.256</v>
      </c>
      <c r="F814" s="1" t="n">
        <v>0.273378</v>
      </c>
      <c r="G814" s="1" t="n">
        <v>0.209563</v>
      </c>
    </row>
    <row r="815" customFormat="false" ht="12" hidden="false" customHeight="false" outlineLevel="0" collapsed="false">
      <c r="D815" s="4" t="n">
        <v>41857</v>
      </c>
      <c r="E815" s="1" t="n">
        <v>0.249</v>
      </c>
      <c r="F815" s="1" t="n">
        <v>0.271871</v>
      </c>
      <c r="G815" s="1" t="n">
        <v>0.20332</v>
      </c>
    </row>
    <row r="816" customFormat="false" ht="12" hidden="false" customHeight="false" outlineLevel="0" collapsed="false">
      <c r="D816" s="4" t="n">
        <v>41858</v>
      </c>
      <c r="E816" s="1" t="n">
        <v>0.25</v>
      </c>
      <c r="F816" s="1" t="n">
        <v>0.267829</v>
      </c>
      <c r="G816" s="1" t="n">
        <v>0.201287</v>
      </c>
    </row>
    <row r="817" customFormat="false" ht="12" hidden="false" customHeight="false" outlineLevel="0" collapsed="false">
      <c r="D817" s="4" t="n">
        <v>41859</v>
      </c>
      <c r="E817" s="1" t="n">
        <v>0.246</v>
      </c>
      <c r="F817" s="1" t="n">
        <v>0.269155</v>
      </c>
      <c r="G817" s="1" t="n">
        <v>0.198353</v>
      </c>
    </row>
    <row r="818" customFormat="false" ht="12" hidden="false" customHeight="false" outlineLevel="0" collapsed="false">
      <c r="D818" s="4" t="n">
        <v>41862</v>
      </c>
      <c r="E818" s="1" t="n">
        <v>0.258</v>
      </c>
      <c r="F818" s="1" t="n">
        <v>0.276637</v>
      </c>
      <c r="G818" s="1" t="n">
        <v>0.202454</v>
      </c>
    </row>
    <row r="819" customFormat="false" ht="12" hidden="false" customHeight="false" outlineLevel="0" collapsed="false">
      <c r="D819" s="4" t="n">
        <v>41863</v>
      </c>
      <c r="E819" s="1" t="n">
        <v>0.257</v>
      </c>
      <c r="F819" s="1" t="n">
        <v>0.275772</v>
      </c>
      <c r="G819" s="1" t="n">
        <v>0.206741</v>
      </c>
    </row>
    <row r="820" customFormat="false" ht="12" hidden="false" customHeight="false" outlineLevel="0" collapsed="false">
      <c r="D820" s="4" t="n">
        <v>41864</v>
      </c>
      <c r="E820" s="1" t="n">
        <v>0.265</v>
      </c>
      <c r="F820" s="1" t="n">
        <v>0.28453</v>
      </c>
      <c r="G820" s="1" t="n">
        <v>0.210644</v>
      </c>
    </row>
    <row r="821" customFormat="false" ht="12" hidden="false" customHeight="false" outlineLevel="0" collapsed="false">
      <c r="D821" s="4" t="n">
        <v>41865</v>
      </c>
      <c r="E821" s="1" t="n">
        <v>0.273</v>
      </c>
      <c r="F821" s="1" t="n">
        <v>0.289314</v>
      </c>
      <c r="G821" s="1" t="n">
        <v>0.21599</v>
      </c>
    </row>
    <row r="822" customFormat="false" ht="12" hidden="false" customHeight="false" outlineLevel="0" collapsed="false">
      <c r="D822" s="4" t="n">
        <v>41866</v>
      </c>
      <c r="E822" s="1" t="n">
        <v>0.277</v>
      </c>
      <c r="F822" s="1" t="n">
        <v>0.291016</v>
      </c>
      <c r="G822" s="1" t="n">
        <v>0.220444</v>
      </c>
    </row>
    <row r="823" customFormat="false" ht="12" hidden="false" customHeight="false" outlineLevel="0" collapsed="false">
      <c r="D823" s="4" t="n">
        <v>41869</v>
      </c>
      <c r="E823" s="1" t="n">
        <v>0.275</v>
      </c>
      <c r="F823" s="1" t="n">
        <v>0.295818</v>
      </c>
      <c r="G823" s="1" t="n">
        <v>0.221458</v>
      </c>
    </row>
    <row r="824" customFormat="false" ht="12" hidden="false" customHeight="false" outlineLevel="0" collapsed="false">
      <c r="D824" s="4" t="n">
        <v>41870</v>
      </c>
      <c r="E824" s="1" t="n">
        <v>0.285</v>
      </c>
      <c r="F824" s="1" t="n">
        <v>0.303965</v>
      </c>
      <c r="G824" s="1" t="n">
        <v>0.226946</v>
      </c>
    </row>
    <row r="825" customFormat="false" ht="12" hidden="false" customHeight="false" outlineLevel="0" collapsed="false">
      <c r="D825" s="4" t="n">
        <v>41871</v>
      </c>
      <c r="E825" s="1" t="n">
        <v>0.285</v>
      </c>
      <c r="F825" s="1" t="n">
        <v>0.301788</v>
      </c>
      <c r="G825" s="1" t="n">
        <v>0.229636</v>
      </c>
    </row>
    <row r="826" customFormat="false" ht="12" hidden="false" customHeight="false" outlineLevel="0" collapsed="false">
      <c r="D826" s="4" t="n">
        <v>41872</v>
      </c>
      <c r="E826" s="1" t="n">
        <v>0.291</v>
      </c>
      <c r="F826" s="1" t="n">
        <v>0.306179</v>
      </c>
      <c r="G826" s="1" t="n">
        <v>0.23188</v>
      </c>
    </row>
    <row r="827" customFormat="false" ht="12" hidden="false" customHeight="false" outlineLevel="0" collapsed="false">
      <c r="D827" s="4" t="n">
        <v>41873</v>
      </c>
      <c r="E827" s="1" t="n">
        <v>0.294</v>
      </c>
      <c r="F827" s="1" t="n">
        <v>0.305681</v>
      </c>
      <c r="G827" s="1" t="n">
        <v>0.234118</v>
      </c>
    </row>
    <row r="828" customFormat="false" ht="12" hidden="false" customHeight="false" outlineLevel="0" collapsed="false">
      <c r="D828" s="4" t="n">
        <v>41876</v>
      </c>
      <c r="E828" s="0"/>
      <c r="F828" s="1" t="n">
        <v>0.307568</v>
      </c>
      <c r="G828" s="1" t="n">
        <v>0.234162</v>
      </c>
    </row>
    <row r="829" customFormat="false" ht="12" hidden="false" customHeight="false" outlineLevel="0" collapsed="false">
      <c r="D829" s="4" t="n">
        <v>41877</v>
      </c>
      <c r="E829" s="1" t="n">
        <v>0.298</v>
      </c>
      <c r="F829" s="1" t="n">
        <v>0.313475</v>
      </c>
      <c r="G829" s="1" t="n">
        <v>0.237754</v>
      </c>
    </row>
    <row r="830" customFormat="false" ht="12" hidden="false" customHeight="false" outlineLevel="0" collapsed="false">
      <c r="D830" s="4" t="n">
        <v>41878</v>
      </c>
      <c r="E830" s="1" t="n">
        <v>0.302</v>
      </c>
      <c r="F830" s="1" t="n">
        <v>0.316145</v>
      </c>
      <c r="G830" s="1" t="n">
        <v>0.241434</v>
      </c>
    </row>
    <row r="831" customFormat="false" ht="12" hidden="false" customHeight="false" outlineLevel="0" collapsed="false">
      <c r="D831" s="4" t="n">
        <v>41879</v>
      </c>
      <c r="E831" s="1" t="n">
        <v>0.3</v>
      </c>
      <c r="F831" s="1" t="n">
        <v>0.312963</v>
      </c>
      <c r="G831" s="1" t="n">
        <v>0.24075</v>
      </c>
    </row>
    <row r="832" customFormat="false" ht="12" hidden="false" customHeight="false" outlineLevel="0" collapsed="false">
      <c r="D832" s="4" t="n">
        <v>41880</v>
      </c>
      <c r="E832" s="1" t="n">
        <v>0.299</v>
      </c>
      <c r="F832" s="1" t="n">
        <v>0.314194</v>
      </c>
      <c r="G832" s="1" t="n">
        <v>0.239839</v>
      </c>
    </row>
    <row r="833" customFormat="false" ht="12" hidden="false" customHeight="false" outlineLevel="0" collapsed="false">
      <c r="D833" s="4" t="n">
        <v>41883</v>
      </c>
      <c r="E833" s="1" t="n">
        <v>0.3</v>
      </c>
      <c r="F833" s="1" t="n">
        <v>0.314579</v>
      </c>
      <c r="G833" s="1" t="n">
        <v>0.239551</v>
      </c>
    </row>
    <row r="834" customFormat="false" ht="12" hidden="false" customHeight="false" outlineLevel="0" collapsed="false">
      <c r="D834" s="4" t="n">
        <v>41884</v>
      </c>
      <c r="E834" s="1" t="n">
        <v>0.304</v>
      </c>
      <c r="F834" s="1" t="n">
        <v>0.316317</v>
      </c>
      <c r="G834" s="1" t="n">
        <v>0.242039</v>
      </c>
    </row>
    <row r="835" customFormat="false" ht="12" hidden="false" customHeight="false" outlineLevel="0" collapsed="false">
      <c r="D835" s="4" t="n">
        <v>41885</v>
      </c>
      <c r="E835" s="1" t="n">
        <v>0.313</v>
      </c>
      <c r="F835" s="1" t="n">
        <v>0.322169</v>
      </c>
      <c r="G835" s="1" t="n">
        <v>0.24734</v>
      </c>
    </row>
    <row r="836" customFormat="false" ht="12" hidden="false" customHeight="false" outlineLevel="0" collapsed="false">
      <c r="D836" s="4" t="n">
        <v>41886</v>
      </c>
      <c r="E836" s="1" t="n">
        <v>0.313</v>
      </c>
      <c r="F836" s="1" t="n">
        <v>0.322581</v>
      </c>
      <c r="G836" s="1" t="n">
        <v>0.249377</v>
      </c>
    </row>
    <row r="837" customFormat="false" ht="12" hidden="false" customHeight="false" outlineLevel="0" collapsed="false">
      <c r="D837" s="4" t="n">
        <v>41887</v>
      </c>
      <c r="E837" s="1" t="n">
        <v>0.315</v>
      </c>
      <c r="F837" s="1" t="n">
        <v>0.32359</v>
      </c>
      <c r="G837" s="1" t="n">
        <v>0.24931</v>
      </c>
    </row>
    <row r="838" customFormat="false" ht="12" hidden="false" customHeight="false" outlineLevel="0" collapsed="false">
      <c r="D838" s="4" t="n">
        <v>41890</v>
      </c>
      <c r="E838" s="1" t="n">
        <v>0.324</v>
      </c>
      <c r="F838" s="1" t="n">
        <v>0.324283</v>
      </c>
      <c r="G838" s="1" t="n">
        <v>0.250894</v>
      </c>
    </row>
    <row r="839" customFormat="false" ht="12" hidden="false" customHeight="false" outlineLevel="0" collapsed="false">
      <c r="D839" s="4" t="n">
        <v>41891</v>
      </c>
      <c r="E839" s="1" t="n">
        <v>0.322</v>
      </c>
      <c r="F839" s="1" t="n">
        <v>0.322617</v>
      </c>
      <c r="G839" s="1" t="n">
        <v>0.251658</v>
      </c>
    </row>
    <row r="840" customFormat="false" ht="12" hidden="false" customHeight="false" outlineLevel="0" collapsed="false">
      <c r="D840" s="4" t="n">
        <v>41892</v>
      </c>
      <c r="E840" s="1" t="n">
        <v>0.32</v>
      </c>
      <c r="F840" s="1" t="n">
        <v>0.320694</v>
      </c>
      <c r="G840" s="1" t="n">
        <v>0.250214</v>
      </c>
    </row>
    <row r="841" customFormat="false" ht="12" hidden="false" customHeight="false" outlineLevel="0" collapsed="false">
      <c r="D841" s="4" t="n">
        <v>41893</v>
      </c>
      <c r="E841" s="1" t="n">
        <v>0.312</v>
      </c>
      <c r="F841" s="1" t="n">
        <v>0.316584</v>
      </c>
      <c r="G841" s="1" t="n">
        <v>0.245975</v>
      </c>
    </row>
    <row r="842" customFormat="false" ht="12" hidden="false" customHeight="false" outlineLevel="0" collapsed="false">
      <c r="D842" s="4" t="n">
        <v>41894</v>
      </c>
      <c r="E842" s="1" t="n">
        <v>0.312</v>
      </c>
      <c r="F842" s="1" t="n">
        <v>0.315086</v>
      </c>
      <c r="G842" s="1" t="n">
        <v>0.244718</v>
      </c>
    </row>
    <row r="843" customFormat="false" ht="12" hidden="false" customHeight="false" outlineLevel="0" collapsed="false">
      <c r="D843" s="4" t="n">
        <v>41897</v>
      </c>
      <c r="E843" s="1" t="n">
        <v>0.309</v>
      </c>
      <c r="F843" s="1" t="n">
        <v>0.313533</v>
      </c>
      <c r="G843" s="1" t="n">
        <v>0.242464</v>
      </c>
    </row>
    <row r="844" customFormat="false" ht="12" hidden="false" customHeight="false" outlineLevel="0" collapsed="false">
      <c r="D844" s="4" t="n">
        <v>41898</v>
      </c>
      <c r="E844" s="1" t="n">
        <v>0.307</v>
      </c>
      <c r="F844" s="1" t="n">
        <v>0.314398</v>
      </c>
      <c r="G844" s="1" t="n">
        <v>0.239737</v>
      </c>
    </row>
    <row r="845" customFormat="false" ht="12" hidden="false" customHeight="false" outlineLevel="0" collapsed="false">
      <c r="D845" s="4" t="n">
        <v>41899</v>
      </c>
      <c r="E845" s="1" t="n">
        <v>0.308</v>
      </c>
      <c r="F845" s="1" t="n">
        <v>0.311963</v>
      </c>
      <c r="G845" s="1" t="n">
        <v>0.239572</v>
      </c>
    </row>
    <row r="846" customFormat="false" ht="12" hidden="false" customHeight="false" outlineLevel="0" collapsed="false">
      <c r="D846" s="4" t="n">
        <v>41900</v>
      </c>
      <c r="E846" s="1" t="n">
        <v>0.304</v>
      </c>
      <c r="F846" s="1" t="n">
        <v>0.313488</v>
      </c>
      <c r="G846" s="1" t="n">
        <v>0.239193</v>
      </c>
    </row>
    <row r="847" customFormat="false" ht="12" hidden="false" customHeight="false" outlineLevel="0" collapsed="false">
      <c r="D847" s="4" t="n">
        <v>41901</v>
      </c>
      <c r="E847" s="1" t="n">
        <v>0.308</v>
      </c>
      <c r="F847" s="1" t="n">
        <v>0.318408</v>
      </c>
      <c r="G847" s="1" t="n">
        <v>0.242852</v>
      </c>
    </row>
    <row r="848" customFormat="false" ht="12" hidden="false" customHeight="false" outlineLevel="0" collapsed="false">
      <c r="D848" s="4" t="n">
        <v>41904</v>
      </c>
      <c r="E848" s="1" t="n">
        <v>0.306</v>
      </c>
      <c r="F848" s="1" t="n">
        <v>0.310428</v>
      </c>
      <c r="G848" s="1" t="n">
        <v>0.241877</v>
      </c>
    </row>
    <row r="849" customFormat="false" ht="12" hidden="false" customHeight="false" outlineLevel="0" collapsed="false">
      <c r="D849" s="4" t="n">
        <v>41905</v>
      </c>
      <c r="E849" s="1" t="n">
        <v>0.295</v>
      </c>
      <c r="F849" s="1" t="n">
        <v>0.300697</v>
      </c>
      <c r="G849" s="1" t="n">
        <v>0.234286</v>
      </c>
    </row>
    <row r="850" customFormat="false" ht="12" hidden="false" customHeight="false" outlineLevel="0" collapsed="false">
      <c r="D850" s="4" t="n">
        <v>41906</v>
      </c>
      <c r="E850" s="1" t="n">
        <v>0.288</v>
      </c>
      <c r="F850" s="1" t="n">
        <v>0.304975</v>
      </c>
      <c r="G850" s="1" t="n">
        <v>0.229254</v>
      </c>
    </row>
    <row r="851" customFormat="false" ht="12" hidden="false" customHeight="false" outlineLevel="0" collapsed="false">
      <c r="D851" s="4" t="n">
        <v>41907</v>
      </c>
      <c r="E851" s="1" t="n">
        <v>0.295</v>
      </c>
      <c r="F851" s="1" t="n">
        <v>0.296194</v>
      </c>
      <c r="G851" s="1" t="n">
        <v>0.231831</v>
      </c>
    </row>
    <row r="852" customFormat="false" ht="12" hidden="false" customHeight="false" outlineLevel="0" collapsed="false">
      <c r="D852" s="4" t="n">
        <v>41908</v>
      </c>
      <c r="E852" s="1" t="n">
        <v>0.287</v>
      </c>
      <c r="F852" s="1" t="n">
        <v>0.299733</v>
      </c>
      <c r="G852" s="1" t="n">
        <v>0.227971</v>
      </c>
    </row>
    <row r="853" customFormat="false" ht="12" hidden="false" customHeight="false" outlineLevel="0" collapsed="false">
      <c r="D853" s="4" t="n">
        <v>41911</v>
      </c>
      <c r="E853" s="1" t="n">
        <v>0.291</v>
      </c>
      <c r="F853" s="1" t="n">
        <v>0.298267</v>
      </c>
      <c r="G853" s="1" t="n">
        <v>0.226748</v>
      </c>
    </row>
    <row r="854" customFormat="false" ht="12" hidden="false" customHeight="false" outlineLevel="0" collapsed="false">
      <c r="D854" s="4" t="n">
        <v>41912</v>
      </c>
      <c r="E854" s="1" t="n">
        <v>0.294</v>
      </c>
      <c r="F854" s="1" t="n">
        <v>0.296493</v>
      </c>
      <c r="G854" s="1" t="n">
        <v>0.226722</v>
      </c>
    </row>
    <row r="855" customFormat="false" ht="12" hidden="false" customHeight="false" outlineLevel="0" collapsed="false">
      <c r="D855" s="4" t="n">
        <v>41913</v>
      </c>
      <c r="E855" s="1" t="n">
        <v>0.29</v>
      </c>
      <c r="F855" s="1" t="n">
        <v>0.288142</v>
      </c>
      <c r="G855" s="1" t="n">
        <v>0.223923</v>
      </c>
    </row>
    <row r="856" customFormat="false" ht="12" hidden="false" customHeight="false" outlineLevel="0" collapsed="false">
      <c r="D856" s="4" t="n">
        <v>41914</v>
      </c>
      <c r="E856" s="1" t="n">
        <v>0.281</v>
      </c>
      <c r="F856" s="1" t="n">
        <v>0.280412</v>
      </c>
      <c r="G856" s="1" t="n">
        <v>0.217533</v>
      </c>
    </row>
    <row r="857" customFormat="false" ht="12" hidden="false" customHeight="false" outlineLevel="0" collapsed="false">
      <c r="D857" s="4" t="n">
        <v>41915</v>
      </c>
      <c r="E857" s="1" t="n">
        <v>0.281</v>
      </c>
      <c r="F857" s="1" t="n">
        <v>0.291754</v>
      </c>
      <c r="G857" s="1" t="n">
        <v>0.215387</v>
      </c>
    </row>
    <row r="858" customFormat="false" ht="12" hidden="false" customHeight="false" outlineLevel="0" collapsed="false">
      <c r="D858" s="4" t="n">
        <v>41918</v>
      </c>
      <c r="E858" s="1" t="n">
        <v>0.289</v>
      </c>
      <c r="F858" s="1" t="n">
        <v>0.295158</v>
      </c>
      <c r="G858" s="1" t="n">
        <v>0.221177</v>
      </c>
    </row>
    <row r="859" customFormat="false" ht="12" hidden="false" customHeight="false" outlineLevel="0" collapsed="false">
      <c r="D859" s="4" t="n">
        <v>41919</v>
      </c>
      <c r="E859" s="1" t="n">
        <v>0.283</v>
      </c>
      <c r="F859" s="1" t="n">
        <v>0.285268</v>
      </c>
      <c r="G859" s="1" t="n">
        <v>0.218917</v>
      </c>
    </row>
    <row r="860" customFormat="false" ht="12" hidden="false" customHeight="false" outlineLevel="0" collapsed="false">
      <c r="D860" s="4" t="n">
        <v>41920</v>
      </c>
      <c r="E860" s="1" t="n">
        <v>0.271</v>
      </c>
      <c r="F860" s="1" t="n">
        <v>0.286454</v>
      </c>
      <c r="G860" s="1" t="n">
        <v>0.211812</v>
      </c>
    </row>
    <row r="861" customFormat="false" ht="12" hidden="false" customHeight="false" outlineLevel="0" collapsed="false">
      <c r="D861" s="4" t="n">
        <v>41921</v>
      </c>
      <c r="E861" s="1" t="n">
        <v>0.275</v>
      </c>
      <c r="F861" s="1" t="n">
        <v>0.276451</v>
      </c>
      <c r="G861" s="1" t="n">
        <v>0.209629</v>
      </c>
    </row>
    <row r="862" customFormat="false" ht="12" hidden="false" customHeight="false" outlineLevel="0" collapsed="false">
      <c r="D862" s="4" t="n">
        <v>41922</v>
      </c>
      <c r="E862" s="1" t="n">
        <v>0.261</v>
      </c>
      <c r="F862" s="1" t="n">
        <v>0.267159</v>
      </c>
      <c r="G862" s="1" t="n">
        <v>0.200056</v>
      </c>
    </row>
    <row r="863" customFormat="false" ht="12" hidden="false" customHeight="false" outlineLevel="0" collapsed="false">
      <c r="D863" s="4" t="n">
        <v>41925</v>
      </c>
      <c r="E863" s="1" t="n">
        <v>0.255</v>
      </c>
      <c r="F863" s="1" t="n">
        <v>0.265525</v>
      </c>
      <c r="G863" s="1" t="n">
        <v>0.193693</v>
      </c>
    </row>
    <row r="864" customFormat="false" ht="12" hidden="false" customHeight="false" outlineLevel="0" collapsed="false">
      <c r="D864" s="4" t="n">
        <v>41926</v>
      </c>
      <c r="E864" s="1" t="n">
        <v>0.254</v>
      </c>
      <c r="F864" s="1" t="n">
        <v>0.271305</v>
      </c>
      <c r="G864" s="1" t="n">
        <v>0.191084</v>
      </c>
    </row>
    <row r="865" customFormat="false" ht="12" hidden="false" customHeight="false" outlineLevel="0" collapsed="false">
      <c r="D865" s="4" t="n">
        <v>41927</v>
      </c>
      <c r="E865" s="1" t="n">
        <v>0.257</v>
      </c>
      <c r="F865" s="1" t="n">
        <v>0.256849</v>
      </c>
      <c r="G865" s="1" t="n">
        <v>0.190694</v>
      </c>
    </row>
    <row r="866" customFormat="false" ht="12" hidden="false" customHeight="false" outlineLevel="0" collapsed="false">
      <c r="D866" s="4" t="n">
        <v>41928</v>
      </c>
      <c r="E866" s="1" t="n">
        <v>0.24</v>
      </c>
      <c r="F866" s="1" t="n">
        <v>0.251146</v>
      </c>
      <c r="G866" s="1" t="n">
        <v>0.177009</v>
      </c>
    </row>
    <row r="867" customFormat="false" ht="12" hidden="false" customHeight="false" outlineLevel="0" collapsed="false">
      <c r="D867" s="4" t="n">
        <v>41929</v>
      </c>
      <c r="E867" s="1" t="n">
        <v>0.249</v>
      </c>
      <c r="F867" s="1" t="n">
        <v>0.260506</v>
      </c>
      <c r="G867" s="1" t="n">
        <v>0.176578</v>
      </c>
    </row>
    <row r="868" customFormat="false" ht="12" hidden="false" customHeight="false" outlineLevel="0" collapsed="false">
      <c r="D868" s="4" t="n">
        <v>41932</v>
      </c>
      <c r="E868" s="1" t="n">
        <v>0.257</v>
      </c>
      <c r="F868" s="1" t="n">
        <v>0.260941</v>
      </c>
      <c r="G868" s="1" t="n">
        <v>0.182568</v>
      </c>
    </row>
    <row r="869" customFormat="false" ht="12" hidden="false" customHeight="false" outlineLevel="0" collapsed="false">
      <c r="D869" s="4" t="n">
        <v>41933</v>
      </c>
      <c r="E869" s="1" t="n">
        <v>0.262</v>
      </c>
      <c r="F869" s="1" t="n">
        <v>0.273899</v>
      </c>
      <c r="G869" s="1" t="n">
        <v>0.189454</v>
      </c>
    </row>
    <row r="870" customFormat="false" ht="12" hidden="false" customHeight="false" outlineLevel="0" collapsed="false">
      <c r="D870" s="4" t="n">
        <v>41934</v>
      </c>
      <c r="E870" s="1" t="n">
        <v>0.279</v>
      </c>
      <c r="F870" s="1" t="n">
        <v>0.277692</v>
      </c>
      <c r="G870" s="1" t="n">
        <v>0.199745</v>
      </c>
    </row>
    <row r="871" customFormat="false" ht="12" hidden="false" customHeight="false" outlineLevel="0" collapsed="false">
      <c r="D871" s="4" t="n">
        <v>41935</v>
      </c>
      <c r="E871" s="1" t="n">
        <v>0.277</v>
      </c>
      <c r="F871" s="1" t="n">
        <v>0.281797</v>
      </c>
      <c r="G871" s="1" t="n">
        <v>0.203062</v>
      </c>
    </row>
    <row r="872" customFormat="false" ht="12" hidden="false" customHeight="false" outlineLevel="0" collapsed="false">
      <c r="D872" s="4" t="n">
        <v>41936</v>
      </c>
      <c r="E872" s="1" t="n">
        <v>0.283</v>
      </c>
      <c r="F872" s="1" t="n">
        <v>0.280683</v>
      </c>
      <c r="G872" s="1" t="n">
        <v>0.20627</v>
      </c>
    </row>
    <row r="873" customFormat="false" ht="12" hidden="false" customHeight="false" outlineLevel="0" collapsed="false">
      <c r="D873" s="4" t="n">
        <v>41939</v>
      </c>
      <c r="E873" s="1" t="n">
        <v>0.283</v>
      </c>
      <c r="F873" s="1" t="n">
        <v>0.27775</v>
      </c>
      <c r="G873" s="1" t="n">
        <v>0.206373</v>
      </c>
    </row>
    <row r="874" customFormat="false" ht="12" hidden="false" customHeight="false" outlineLevel="0" collapsed="false">
      <c r="D874" s="4" t="n">
        <v>41940</v>
      </c>
      <c r="E874" s="1" t="n">
        <v>0.279</v>
      </c>
      <c r="F874" s="1" t="n">
        <v>0.283919</v>
      </c>
      <c r="G874" s="1" t="n">
        <v>0.207683</v>
      </c>
    </row>
    <row r="875" customFormat="false" ht="12" hidden="false" customHeight="false" outlineLevel="0" collapsed="false">
      <c r="D875" s="4" t="n">
        <v>41941</v>
      </c>
      <c r="E875" s="1" t="n">
        <v>0.288</v>
      </c>
      <c r="F875" s="1" t="n">
        <v>0.288654</v>
      </c>
      <c r="G875" s="1" t="n">
        <v>0.213693</v>
      </c>
    </row>
    <row r="876" customFormat="false" ht="12" hidden="false" customHeight="false" outlineLevel="0" collapsed="false">
      <c r="D876" s="4" t="n">
        <v>41942</v>
      </c>
      <c r="E876" s="1" t="n">
        <v>0.285</v>
      </c>
      <c r="F876" s="1" t="n">
        <v>0.294375</v>
      </c>
      <c r="G876" s="1" t="n">
        <v>0.21528</v>
      </c>
    </row>
    <row r="877" customFormat="false" ht="12" hidden="false" customHeight="false" outlineLevel="0" collapsed="false">
      <c r="D877" s="4" t="n">
        <v>41943</v>
      </c>
      <c r="E877" s="1" t="n">
        <v>0.298</v>
      </c>
      <c r="F877" s="1" t="n">
        <v>0.30564</v>
      </c>
      <c r="G877" s="1" t="n">
        <v>0.225789</v>
      </c>
    </row>
    <row r="878" customFormat="false" ht="12" hidden="false" customHeight="false" outlineLevel="0" collapsed="false">
      <c r="D878" s="4" t="n">
        <v>41946</v>
      </c>
      <c r="E878" s="1" t="n">
        <v>0.298</v>
      </c>
      <c r="F878" s="1" t="n">
        <v>0.299724</v>
      </c>
      <c r="G878" s="1" t="n">
        <v>0.229689</v>
      </c>
    </row>
    <row r="879" customFormat="false" ht="12" hidden="false" customHeight="false" outlineLevel="0" collapsed="false">
      <c r="D879" s="4" t="n">
        <v>41947</v>
      </c>
      <c r="E879" s="1" t="n">
        <v>0.299</v>
      </c>
      <c r="F879" s="1" t="n">
        <v>0.297244</v>
      </c>
      <c r="G879" s="1" t="n">
        <v>0.229408</v>
      </c>
    </row>
    <row r="880" customFormat="false" ht="12" hidden="false" customHeight="false" outlineLevel="0" collapsed="false">
      <c r="D880" s="4" t="n">
        <v>41948</v>
      </c>
      <c r="E880" s="1" t="n">
        <v>0.3</v>
      </c>
      <c r="F880" s="1" t="n">
        <v>0.305572</v>
      </c>
      <c r="G880" s="1" t="n">
        <v>0.231248</v>
      </c>
    </row>
    <row r="881" customFormat="false" ht="12" hidden="false" customHeight="false" outlineLevel="0" collapsed="false">
      <c r="D881" s="4" t="n">
        <v>41949</v>
      </c>
      <c r="E881" s="1" t="n">
        <v>0.303</v>
      </c>
      <c r="F881" s="1" t="n">
        <v>0.308767</v>
      </c>
      <c r="G881" s="1" t="n">
        <v>0.232768</v>
      </c>
    </row>
    <row r="882" customFormat="false" ht="12" hidden="false" customHeight="false" outlineLevel="0" collapsed="false">
      <c r="D882" s="4" t="n">
        <v>41950</v>
      </c>
      <c r="E882" s="1" t="n">
        <v>0.314</v>
      </c>
      <c r="F882" s="1" t="n">
        <v>0.311709</v>
      </c>
      <c r="G882" s="1" t="n">
        <v>0.236562</v>
      </c>
    </row>
    <row r="883" customFormat="false" ht="12" hidden="false" customHeight="false" outlineLevel="0" collapsed="false">
      <c r="D883" s="4" t="n">
        <v>41953</v>
      </c>
      <c r="E883" s="1" t="n">
        <v>0.316</v>
      </c>
      <c r="F883" s="1" t="n">
        <v>0.316964</v>
      </c>
      <c r="G883" s="1" t="n">
        <v>0.237742</v>
      </c>
    </row>
    <row r="884" customFormat="false" ht="12" hidden="false" customHeight="false" outlineLevel="0" collapsed="false">
      <c r="D884" s="4" t="n">
        <v>41954</v>
      </c>
      <c r="E884" s="1" t="n">
        <v>0.321</v>
      </c>
      <c r="F884" s="1" t="n">
        <v>0.317743</v>
      </c>
      <c r="G884" s="1" t="n">
        <v>0.240658</v>
      </c>
    </row>
    <row r="885" customFormat="false" ht="12" hidden="false" customHeight="false" outlineLevel="0" collapsed="false">
      <c r="D885" s="4" t="n">
        <v>41955</v>
      </c>
      <c r="E885" s="1" t="n">
        <v>0.32</v>
      </c>
      <c r="F885" s="1" t="n">
        <v>0.31824</v>
      </c>
      <c r="G885" s="1" t="n">
        <v>0.241731</v>
      </c>
    </row>
    <row r="886" customFormat="false" ht="12" hidden="false" customHeight="false" outlineLevel="0" collapsed="false">
      <c r="D886" s="4" t="n">
        <v>41956</v>
      </c>
      <c r="E886" s="1" t="n">
        <v>0.329</v>
      </c>
      <c r="F886" s="1" t="n">
        <v>0.323278</v>
      </c>
      <c r="G886" s="1" t="n">
        <v>0.245577</v>
      </c>
    </row>
    <row r="887" customFormat="false" ht="12" hidden="false" customHeight="false" outlineLevel="0" collapsed="false">
      <c r="D887" s="4" t="n">
        <v>41957</v>
      </c>
      <c r="E887" s="1" t="n">
        <v>0.329</v>
      </c>
      <c r="F887" s="1" t="n">
        <v>0.327981</v>
      </c>
      <c r="G887" s="1" t="n">
        <v>0.247901</v>
      </c>
    </row>
    <row r="888" customFormat="false" ht="12" hidden="false" customHeight="false" outlineLevel="0" collapsed="false">
      <c r="D888" s="4" t="n">
        <v>41960</v>
      </c>
      <c r="E888" s="1" t="n">
        <v>0.33</v>
      </c>
      <c r="F888" s="1" t="n">
        <v>0.328153</v>
      </c>
      <c r="G888" s="1" t="n">
        <v>0.248638</v>
      </c>
    </row>
    <row r="889" customFormat="false" ht="12" hidden="false" customHeight="false" outlineLevel="0" collapsed="false">
      <c r="D889" s="4" t="n">
        <v>41961</v>
      </c>
      <c r="E889" s="1" t="n">
        <v>0.339</v>
      </c>
      <c r="F889" s="1" t="n">
        <v>0.333978</v>
      </c>
      <c r="G889" s="1" t="n">
        <v>0.251718</v>
      </c>
    </row>
    <row r="890" customFormat="false" ht="12" hidden="false" customHeight="false" outlineLevel="0" collapsed="false">
      <c r="D890" s="4" t="n">
        <v>41962</v>
      </c>
      <c r="E890" s="1" t="n">
        <v>0.344</v>
      </c>
      <c r="F890" s="1" t="n">
        <v>0.331158</v>
      </c>
      <c r="G890" s="1" t="n">
        <v>0.254387</v>
      </c>
    </row>
    <row r="891" customFormat="false" ht="12" hidden="false" customHeight="false" outlineLevel="0" collapsed="false">
      <c r="D891" s="4" t="n">
        <v>41963</v>
      </c>
      <c r="E891" s="1" t="n">
        <v>0.339</v>
      </c>
      <c r="F891" s="1" t="n">
        <v>0.330293</v>
      </c>
      <c r="G891" s="1" t="n">
        <v>0.252029</v>
      </c>
    </row>
    <row r="892" customFormat="false" ht="12" hidden="false" customHeight="false" outlineLevel="0" collapsed="false">
      <c r="D892" s="4" t="n">
        <v>41964</v>
      </c>
      <c r="E892" s="1" t="n">
        <v>0.345</v>
      </c>
      <c r="F892" s="1" t="n">
        <v>0.340246</v>
      </c>
      <c r="G892" s="1" t="n">
        <v>0.256454</v>
      </c>
    </row>
    <row r="893" customFormat="false" ht="12" hidden="false" customHeight="false" outlineLevel="0" collapsed="false">
      <c r="D893" s="4" t="n">
        <v>41967</v>
      </c>
      <c r="E893" s="1" t="n">
        <v>0.351</v>
      </c>
      <c r="F893" s="1" t="n">
        <v>0.339839</v>
      </c>
      <c r="G893" s="1" t="n">
        <v>0.260849</v>
      </c>
    </row>
    <row r="894" customFormat="false" ht="12" hidden="false" customHeight="false" outlineLevel="0" collapsed="false">
      <c r="D894" s="4" t="n">
        <v>41968</v>
      </c>
      <c r="E894" s="1" t="n">
        <v>0.356</v>
      </c>
      <c r="F894" s="1" t="n">
        <v>0.341436</v>
      </c>
      <c r="G894" s="1" t="n">
        <v>0.263298</v>
      </c>
    </row>
    <row r="895" customFormat="false" ht="12" hidden="false" customHeight="false" outlineLevel="0" collapsed="false">
      <c r="D895" s="4" t="n">
        <v>41969</v>
      </c>
      <c r="E895" s="1" t="n">
        <v>0.353</v>
      </c>
      <c r="F895" s="1" t="n">
        <v>0.341441</v>
      </c>
      <c r="G895" s="1" t="n">
        <v>0.264135</v>
      </c>
    </row>
    <row r="896" customFormat="false" ht="12" hidden="false" customHeight="false" outlineLevel="0" collapsed="false">
      <c r="D896" s="4" t="n">
        <v>41970</v>
      </c>
      <c r="E896" s="1" t="n">
        <v>0.354</v>
      </c>
      <c r="F896" s="1" t="n">
        <v>0.343912</v>
      </c>
      <c r="G896" s="1" t="n">
        <v>0.264653</v>
      </c>
    </row>
    <row r="897" customFormat="false" ht="12" hidden="false" customHeight="false" outlineLevel="0" collapsed="false">
      <c r="D897" s="4" t="n">
        <v>41971</v>
      </c>
      <c r="E897" s="1" t="n">
        <v>0.355</v>
      </c>
      <c r="F897" s="1" t="n">
        <v>0.344256</v>
      </c>
      <c r="G897" s="1" t="n">
        <v>0.26522</v>
      </c>
    </row>
    <row r="898" customFormat="false" ht="12" hidden="false" customHeight="false" outlineLevel="0" collapsed="false">
      <c r="D898" s="4" t="n">
        <v>41974</v>
      </c>
      <c r="E898" s="1" t="n">
        <v>0.351</v>
      </c>
      <c r="F898" s="1" t="n">
        <v>0.335168</v>
      </c>
      <c r="G898" s="1" t="n">
        <v>0.26296</v>
      </c>
    </row>
    <row r="899" customFormat="false" ht="12" hidden="false" customHeight="false" outlineLevel="0" collapsed="false">
      <c r="D899" s="4" t="n">
        <v>41975</v>
      </c>
      <c r="E899" s="1" t="n">
        <v>0.349</v>
      </c>
      <c r="F899" s="1" t="n">
        <v>0.342713</v>
      </c>
      <c r="G899" s="1" t="n">
        <v>0.263279</v>
      </c>
    </row>
    <row r="900" customFormat="false" ht="12" hidden="false" customHeight="false" outlineLevel="0" collapsed="false">
      <c r="D900" s="4" t="n">
        <v>41976</v>
      </c>
      <c r="E900" s="1" t="n">
        <v>0.351</v>
      </c>
      <c r="F900" s="1" t="n">
        <v>0.340061</v>
      </c>
      <c r="G900" s="1" t="n">
        <v>0.264522</v>
      </c>
    </row>
    <row r="901" customFormat="false" ht="12" hidden="false" customHeight="false" outlineLevel="0" collapsed="false">
      <c r="D901" s="4" t="n">
        <v>41977</v>
      </c>
      <c r="E901" s="1" t="n">
        <v>0.358</v>
      </c>
      <c r="F901" s="1" t="n">
        <v>0.338445</v>
      </c>
      <c r="G901" s="1" t="n">
        <v>0.265885</v>
      </c>
    </row>
    <row r="902" customFormat="false" ht="12" hidden="false" customHeight="false" outlineLevel="0" collapsed="false">
      <c r="D902" s="4" t="n">
        <v>41978</v>
      </c>
      <c r="E902" s="1" t="n">
        <v>0.358</v>
      </c>
      <c r="F902" s="1" t="n">
        <v>0.346293</v>
      </c>
      <c r="G902" s="1" t="n">
        <v>0.267201</v>
      </c>
    </row>
    <row r="903" customFormat="false" ht="12" hidden="false" customHeight="false" outlineLevel="0" collapsed="false">
      <c r="D903" s="4" t="n">
        <v>41981</v>
      </c>
      <c r="E903" s="1" t="n">
        <v>0.356</v>
      </c>
      <c r="F903" s="1" t="n">
        <v>0.338323</v>
      </c>
      <c r="G903" s="1" t="n">
        <v>0.267313</v>
      </c>
    </row>
    <row r="904" customFormat="false" ht="12" hidden="false" customHeight="false" outlineLevel="0" collapsed="false">
      <c r="D904" s="4" t="n">
        <v>41982</v>
      </c>
      <c r="E904" s="1" t="n">
        <v>0.35</v>
      </c>
      <c r="F904" s="1" t="n">
        <v>0.326709</v>
      </c>
      <c r="G904" s="1" t="n">
        <v>0.261384</v>
      </c>
    </row>
    <row r="905" customFormat="false" ht="12" hidden="false" customHeight="false" outlineLevel="0" collapsed="false">
      <c r="D905" s="4" t="n">
        <v>41983</v>
      </c>
      <c r="E905" s="1" t="n">
        <v>0.348</v>
      </c>
      <c r="F905" s="1" t="n">
        <v>0.319046</v>
      </c>
      <c r="G905" s="1" t="n">
        <v>0.254994</v>
      </c>
    </row>
    <row r="906" customFormat="false" ht="12" hidden="false" customHeight="false" outlineLevel="0" collapsed="false">
      <c r="D906" s="4" t="n">
        <v>41984</v>
      </c>
      <c r="E906" s="1" t="n">
        <v>0.338</v>
      </c>
      <c r="F906" s="1" t="n">
        <v>0.315996</v>
      </c>
      <c r="G906" s="1" t="n">
        <v>0.247542</v>
      </c>
    </row>
    <row r="907" customFormat="false" ht="12" hidden="false" customHeight="false" outlineLevel="0" collapsed="false">
      <c r="D907" s="4" t="n">
        <v>41985</v>
      </c>
      <c r="E907" s="1" t="n">
        <v>0.333</v>
      </c>
      <c r="F907" s="1" t="n">
        <v>0.300906</v>
      </c>
      <c r="G907" s="1" t="n">
        <v>0.240014</v>
      </c>
    </row>
    <row r="908" customFormat="false" ht="12" hidden="false" customHeight="false" outlineLevel="0" collapsed="false">
      <c r="D908" s="4" t="n">
        <v>41988</v>
      </c>
      <c r="E908" s="1" t="n">
        <v>0.325</v>
      </c>
      <c r="F908" s="1" t="n">
        <v>0.28969</v>
      </c>
      <c r="G908" s="1" t="n">
        <v>0.23352</v>
      </c>
    </row>
    <row r="909" customFormat="false" ht="12" hidden="false" customHeight="false" outlineLevel="0" collapsed="false">
      <c r="D909" s="4" t="n">
        <v>41989</v>
      </c>
      <c r="E909" s="1" t="n">
        <v>0.314</v>
      </c>
      <c r="F909" s="0"/>
      <c r="G909" s="1" t="n">
        <v>0.223475</v>
      </c>
    </row>
    <row r="910" customFormat="false" ht="12" hidden="false" customHeight="false" outlineLevel="0" collapsed="false">
      <c r="D910" s="4" t="n">
        <v>41990</v>
      </c>
      <c r="E910" s="1" t="n">
        <v>0.314</v>
      </c>
      <c r="F910" s="1" t="n">
        <v>0.297004</v>
      </c>
      <c r="G910" s="1" t="n">
        <v>0.220366</v>
      </c>
    </row>
    <row r="911" customFormat="false" ht="12" hidden="false" customHeight="false" outlineLevel="0" collapsed="false">
      <c r="D911" s="4" t="n">
        <v>41991</v>
      </c>
      <c r="E911" s="1" t="n">
        <v>0.331</v>
      </c>
      <c r="F911" s="1" t="n">
        <v>0.320069</v>
      </c>
      <c r="G911" s="1" t="n">
        <v>0.23118</v>
      </c>
    </row>
    <row r="912" customFormat="false" ht="12" hidden="false" customHeight="false" outlineLevel="0" collapsed="false">
      <c r="D912" s="4" t="n">
        <v>41992</v>
      </c>
      <c r="E912" s="1" t="n">
        <v>0.348</v>
      </c>
      <c r="F912" s="1" t="n">
        <v>0.329022</v>
      </c>
      <c r="G912" s="1" t="n">
        <v>0.244288</v>
      </c>
    </row>
    <row r="913" customFormat="false" ht="12" hidden="false" customHeight="false" outlineLevel="0" collapsed="false">
      <c r="D913" s="4" t="n">
        <v>41995</v>
      </c>
      <c r="E913" s="1" t="n">
        <v>0.357</v>
      </c>
      <c r="F913" s="1" t="n">
        <v>0.334145</v>
      </c>
      <c r="G913" s="1" t="n">
        <v>0.253628</v>
      </c>
    </row>
    <row r="914" customFormat="false" ht="12" hidden="false" customHeight="false" outlineLevel="0" collapsed="false">
      <c r="D914" s="4" t="n">
        <v>41996</v>
      </c>
      <c r="E914" s="1" t="n">
        <v>0.362</v>
      </c>
      <c r="F914" s="1" t="n">
        <v>0.338517</v>
      </c>
      <c r="G914" s="1" t="n">
        <v>0.258372</v>
      </c>
    </row>
    <row r="915" customFormat="false" ht="12" hidden="false" customHeight="false" outlineLevel="0" collapsed="false">
      <c r="D915" s="4" t="n">
        <v>41997</v>
      </c>
      <c r="E915" s="1" t="n">
        <v>0.363</v>
      </c>
      <c r="F915" s="1" t="n">
        <v>0.338784</v>
      </c>
      <c r="G915" s="1" t="n">
        <v>0.261702</v>
      </c>
    </row>
    <row r="916" customFormat="false" ht="12" hidden="false" customHeight="false" outlineLevel="0" collapsed="false">
      <c r="D916" s="4" t="n">
        <v>41998</v>
      </c>
      <c r="E916" s="0"/>
      <c r="F916" s="1" t="n">
        <v>0.338644</v>
      </c>
      <c r="G916" s="1" t="n">
        <v>0.26172</v>
      </c>
    </row>
    <row r="917" customFormat="false" ht="12" hidden="false" customHeight="false" outlineLevel="0" collapsed="false">
      <c r="D917" s="4" t="n">
        <v>41999</v>
      </c>
      <c r="E917" s="0"/>
      <c r="F917" s="1" t="n">
        <v>0.339287</v>
      </c>
      <c r="G917" s="1" t="n">
        <v>0.261716</v>
      </c>
    </row>
    <row r="918" customFormat="false" ht="12" hidden="false" customHeight="false" outlineLevel="0" collapsed="false">
      <c r="D918" s="4" t="n">
        <v>42002</v>
      </c>
      <c r="E918" s="1" t="n">
        <v>0.364</v>
      </c>
      <c r="F918" s="1" t="n">
        <v>0.343862</v>
      </c>
      <c r="G918" s="1" t="n">
        <v>0.263185</v>
      </c>
    </row>
    <row r="919" customFormat="false" ht="12" hidden="false" customHeight="false" outlineLevel="0" collapsed="false">
      <c r="D919" s="4" t="n">
        <v>42003</v>
      </c>
      <c r="E919" s="1" t="n">
        <v>0.364</v>
      </c>
      <c r="F919" s="1" t="n">
        <v>0.335589</v>
      </c>
      <c r="G919" s="1" t="n">
        <v>0.262693</v>
      </c>
    </row>
    <row r="920" customFormat="false" ht="12" hidden="false" customHeight="false" outlineLevel="0" collapsed="false">
      <c r="D920" s="4" t="n">
        <v>42004</v>
      </c>
      <c r="E920" s="1" t="n">
        <v>0.358</v>
      </c>
      <c r="F920" s="1" t="n">
        <v>0.33472</v>
      </c>
      <c r="G920" s="1" t="n">
        <v>0.259682</v>
      </c>
    </row>
    <row r="921" customFormat="false" ht="12" hidden="false" customHeight="false" outlineLevel="0" collapsed="false">
      <c r="D921" s="4" t="n">
        <v>42005</v>
      </c>
      <c r="E921" s="0"/>
      <c r="F921" s="0"/>
      <c r="G921" s="1" t="n">
        <v>0.259576</v>
      </c>
    </row>
    <row r="922" customFormat="false" ht="12" hidden="false" customHeight="false" outlineLevel="0" collapsed="false">
      <c r="D922" s="4" t="n">
        <v>42006</v>
      </c>
      <c r="E922" s="1" t="n">
        <v>0.359</v>
      </c>
      <c r="F922" s="1" t="n">
        <v>0.339169</v>
      </c>
      <c r="G922" s="1" t="n">
        <v>0.259747</v>
      </c>
    </row>
    <row r="923" customFormat="false" ht="12" hidden="false" customHeight="false" outlineLevel="0" collapsed="false">
      <c r="D923" s="4" t="n">
        <v>42009</v>
      </c>
      <c r="E923" s="1" t="n">
        <v>0.364</v>
      </c>
      <c r="F923" s="1" t="n">
        <v>0.328094</v>
      </c>
      <c r="G923" s="1" t="n">
        <v>0.261341</v>
      </c>
    </row>
    <row r="924" customFormat="false" ht="12" hidden="false" customHeight="false" outlineLevel="0" collapsed="false">
      <c r="D924" s="4" t="n">
        <v>42010</v>
      </c>
      <c r="E924" s="1" t="n">
        <v>0.351</v>
      </c>
      <c r="F924" s="1" t="n">
        <v>0.323436</v>
      </c>
      <c r="G924" s="1" t="n">
        <v>0.254043</v>
      </c>
    </row>
    <row r="925" customFormat="false" ht="12" hidden="false" customHeight="false" outlineLevel="0" collapsed="false">
      <c r="D925" s="4" t="n">
        <v>42011</v>
      </c>
      <c r="E925" s="1" t="n">
        <v>0.349</v>
      </c>
      <c r="F925" s="1" t="n">
        <v>0.332339</v>
      </c>
      <c r="G925" s="1" t="n">
        <v>0.250778</v>
      </c>
    </row>
    <row r="926" customFormat="false" ht="12" hidden="false" customHeight="false" outlineLevel="0" collapsed="false">
      <c r="D926" s="4" t="n">
        <v>42012</v>
      </c>
      <c r="E926" s="1" t="n">
        <v>0.362</v>
      </c>
      <c r="F926" s="1" t="n">
        <v>0.350968</v>
      </c>
      <c r="G926" s="1" t="n">
        <v>0.259308</v>
      </c>
    </row>
    <row r="927" customFormat="false" ht="12" hidden="false" customHeight="false" outlineLevel="0" collapsed="false">
      <c r="D927" s="4" t="n">
        <v>42013</v>
      </c>
      <c r="E927" s="1" t="n">
        <v>0.371</v>
      </c>
      <c r="F927" s="1" t="n">
        <v>0.34188</v>
      </c>
      <c r="G927" s="1" t="n">
        <v>0.265924</v>
      </c>
    </row>
    <row r="928" customFormat="false" ht="12" hidden="false" customHeight="false" outlineLevel="0" collapsed="false">
      <c r="D928" s="4" t="n">
        <v>42016</v>
      </c>
      <c r="E928" s="1" t="n">
        <v>0.37</v>
      </c>
      <c r="F928" s="1" t="n">
        <v>0.340554</v>
      </c>
      <c r="G928" s="1" t="n">
        <v>0.265416</v>
      </c>
    </row>
    <row r="929" customFormat="false" ht="12" hidden="false" customHeight="false" outlineLevel="0" collapsed="false">
      <c r="D929" s="4" t="n">
        <v>42017</v>
      </c>
      <c r="E929" s="1" t="n">
        <v>0.37</v>
      </c>
      <c r="F929" s="1" t="n">
        <v>0.34355</v>
      </c>
      <c r="G929" s="1" t="n">
        <v>0.265517</v>
      </c>
    </row>
    <row r="930" customFormat="false" ht="12" hidden="false" customHeight="false" outlineLevel="0" collapsed="false">
      <c r="D930" s="4" t="n">
        <v>42018</v>
      </c>
      <c r="E930" s="1" t="n">
        <v>0.363</v>
      </c>
      <c r="F930" s="1" t="n">
        <v>0.330506</v>
      </c>
      <c r="G930" s="1" t="n">
        <v>0.261759</v>
      </c>
    </row>
    <row r="931" customFormat="false" ht="12" hidden="false" customHeight="false" outlineLevel="0" collapsed="false">
      <c r="D931" s="4" t="n">
        <v>42019</v>
      </c>
      <c r="E931" s="1" t="n">
        <v>0.356</v>
      </c>
      <c r="F931" s="1" t="n">
        <v>0.338685</v>
      </c>
      <c r="G931" s="1" t="n">
        <v>0.255516</v>
      </c>
    </row>
    <row r="932" customFormat="false" ht="12" hidden="false" customHeight="false" outlineLevel="0" collapsed="false">
      <c r="D932" s="4" t="n">
        <v>42020</v>
      </c>
      <c r="E932" s="1" t="n">
        <v>0.359</v>
      </c>
      <c r="F932" s="1" t="n">
        <v>0.34575</v>
      </c>
      <c r="G932" s="1" t="n">
        <v>0.257904</v>
      </c>
    </row>
    <row r="933" customFormat="false" ht="12" hidden="false" customHeight="false" outlineLevel="0" collapsed="false">
      <c r="D933" s="4" t="n">
        <v>42023</v>
      </c>
      <c r="E933" s="1" t="n">
        <v>0.372</v>
      </c>
      <c r="F933" s="1" t="n">
        <v>0.349493</v>
      </c>
      <c r="G933" s="1" t="n">
        <v>0.264822</v>
      </c>
    </row>
    <row r="934" customFormat="false" ht="12" hidden="false" customHeight="false" outlineLevel="0" collapsed="false">
      <c r="D934" s="4" t="n">
        <v>42024</v>
      </c>
      <c r="E934" s="1" t="n">
        <v>0.38</v>
      </c>
      <c r="F934" s="1" t="n">
        <v>0.35229</v>
      </c>
      <c r="G934" s="1" t="n">
        <v>0.271192</v>
      </c>
    </row>
    <row r="935" customFormat="false" ht="12" hidden="false" customHeight="false" outlineLevel="0" collapsed="false">
      <c r="D935" s="4" t="n">
        <v>42025</v>
      </c>
      <c r="E935" s="1" t="n">
        <v>0.383</v>
      </c>
      <c r="F935" s="1" t="n">
        <v>0.364945</v>
      </c>
      <c r="G935" s="1" t="n">
        <v>0.275755</v>
      </c>
    </row>
    <row r="936" customFormat="false" ht="12" hidden="false" customHeight="false" outlineLevel="0" collapsed="false">
      <c r="D936" s="4" t="n">
        <v>42026</v>
      </c>
      <c r="E936" s="1" t="n">
        <v>0.386</v>
      </c>
      <c r="F936" s="1" t="n">
        <v>0.375237</v>
      </c>
      <c r="G936" s="1" t="n">
        <v>0.280848</v>
      </c>
    </row>
    <row r="937" customFormat="false" ht="12" hidden="false" customHeight="false" outlineLevel="0" collapsed="false">
      <c r="D937" s="4" t="n">
        <v>42027</v>
      </c>
      <c r="E937" s="1" t="n">
        <v>0.403</v>
      </c>
      <c r="F937" s="1" t="n">
        <v>0.379849</v>
      </c>
      <c r="G937" s="1" t="n">
        <v>0.292924</v>
      </c>
    </row>
    <row r="938" customFormat="false" ht="12" hidden="false" customHeight="false" outlineLevel="0" collapsed="false">
      <c r="D938" s="4" t="n">
        <v>42030</v>
      </c>
      <c r="E938" s="1" t="n">
        <v>0.398</v>
      </c>
      <c r="F938" s="1" t="n">
        <v>0.380963</v>
      </c>
      <c r="G938" s="1" t="n">
        <v>0.295532</v>
      </c>
    </row>
    <row r="939" customFormat="false" ht="12" hidden="false" customHeight="false" outlineLevel="0" collapsed="false">
      <c r="D939" s="4" t="n">
        <v>42031</v>
      </c>
      <c r="E939" s="1" t="n">
        <v>0.394</v>
      </c>
      <c r="F939" s="1" t="n">
        <v>0.37359</v>
      </c>
      <c r="G939" s="1" t="n">
        <v>0.295702</v>
      </c>
    </row>
    <row r="940" customFormat="false" ht="12" hidden="false" customHeight="false" outlineLevel="0" collapsed="false">
      <c r="D940" s="4" t="n">
        <v>42032</v>
      </c>
      <c r="E940" s="1" t="n">
        <v>0.388</v>
      </c>
      <c r="F940" s="1" t="n">
        <v>0.371883</v>
      </c>
      <c r="G940" s="1" t="n">
        <v>0.291257</v>
      </c>
    </row>
    <row r="941" customFormat="false" ht="12" hidden="false" customHeight="false" outlineLevel="0" collapsed="false">
      <c r="D941" s="4" t="n">
        <v>42033</v>
      </c>
      <c r="E941" s="1" t="n">
        <v>0.384</v>
      </c>
      <c r="F941" s="1" t="n">
        <v>0.374988</v>
      </c>
      <c r="G941" s="1" t="n">
        <v>0.288957</v>
      </c>
    </row>
    <row r="942" customFormat="false" ht="12" hidden="false" customHeight="false" outlineLevel="0" collapsed="false">
      <c r="D942" s="4" t="n">
        <v>42034</v>
      </c>
      <c r="E942" s="1" t="n">
        <v>0.39</v>
      </c>
      <c r="F942" s="1" t="n">
        <v>0.370123</v>
      </c>
      <c r="G942" s="1" t="n">
        <v>0.290352</v>
      </c>
    </row>
    <row r="943" customFormat="false" ht="12" hidden="false" customHeight="false" outlineLevel="0" collapsed="false">
      <c r="D943" s="4" t="n">
        <v>42037</v>
      </c>
      <c r="E943" s="1" t="n">
        <v>0.385</v>
      </c>
      <c r="F943" s="1" t="n">
        <v>0.381759</v>
      </c>
      <c r="G943" s="1" t="n">
        <v>0.287851</v>
      </c>
    </row>
    <row r="944" customFormat="false" ht="12" hidden="false" customHeight="false" outlineLevel="0" collapsed="false">
      <c r="D944" s="4" t="n">
        <v>42038</v>
      </c>
      <c r="E944" s="1" t="n">
        <v>0.392</v>
      </c>
      <c r="F944" s="1" t="n">
        <v>0.389227</v>
      </c>
      <c r="G944" s="1" t="n">
        <v>0.292682</v>
      </c>
    </row>
    <row r="945" customFormat="false" ht="12" hidden="false" customHeight="false" outlineLevel="0" collapsed="false">
      <c r="D945" s="4" t="n">
        <v>42039</v>
      </c>
      <c r="E945" s="1" t="n">
        <v>0.39</v>
      </c>
      <c r="F945" s="1" t="n">
        <v>0.384353</v>
      </c>
      <c r="G945" s="1" t="n">
        <v>0.294801</v>
      </c>
    </row>
    <row r="946" customFormat="false" ht="12" hidden="false" customHeight="false" outlineLevel="0" collapsed="false">
      <c r="D946" s="4" t="n">
        <v>42040</v>
      </c>
      <c r="E946" s="1" t="n">
        <v>0.382</v>
      </c>
      <c r="F946" s="1" t="n">
        <v>0.385719</v>
      </c>
      <c r="G946" s="1" t="n">
        <v>0.292898</v>
      </c>
    </row>
    <row r="947" customFormat="false" ht="12" hidden="false" customHeight="false" outlineLevel="0" collapsed="false">
      <c r="D947" s="4" t="n">
        <v>42041</v>
      </c>
      <c r="E947" s="1" t="n">
        <v>0.382</v>
      </c>
      <c r="F947" s="1" t="n">
        <v>0.375608</v>
      </c>
      <c r="G947" s="1" t="n">
        <v>0.292568</v>
      </c>
    </row>
    <row r="948" customFormat="false" ht="12" hidden="false" customHeight="false" outlineLevel="0" collapsed="false">
      <c r="D948" s="4" t="n">
        <v>42044</v>
      </c>
      <c r="E948" s="1" t="n">
        <v>0.375</v>
      </c>
      <c r="F948" s="1" t="n">
        <v>0.373653</v>
      </c>
      <c r="G948" s="1" t="n">
        <v>0.290034</v>
      </c>
    </row>
    <row r="949" customFormat="false" ht="12" hidden="false" customHeight="false" outlineLevel="0" collapsed="false">
      <c r="D949" s="4" t="n">
        <v>42045</v>
      </c>
      <c r="E949" s="1" t="n">
        <v>0.376</v>
      </c>
      <c r="F949" s="1" t="n">
        <v>0.373934</v>
      </c>
      <c r="G949" s="1" t="n">
        <v>0.289053</v>
      </c>
    </row>
    <row r="950" customFormat="false" ht="12" hidden="false" customHeight="false" outlineLevel="0" collapsed="false">
      <c r="D950" s="4" t="n">
        <v>42046</v>
      </c>
      <c r="E950" s="1" t="n">
        <v>0.376</v>
      </c>
      <c r="F950" s="1" t="n">
        <v>0.371254</v>
      </c>
      <c r="G950" s="1" t="n">
        <v>0.289235</v>
      </c>
    </row>
    <row r="951" customFormat="false" ht="12" hidden="false" customHeight="false" outlineLevel="0" collapsed="false">
      <c r="D951" s="4" t="n">
        <v>42047</v>
      </c>
      <c r="E951" s="1" t="n">
        <v>0.378</v>
      </c>
      <c r="F951" s="1" t="n">
        <v>0.375513</v>
      </c>
      <c r="G951" s="1" t="n">
        <v>0.290686</v>
      </c>
    </row>
    <row r="952" customFormat="false" ht="12" hidden="false" customHeight="false" outlineLevel="0" collapsed="false">
      <c r="D952" s="4" t="n">
        <v>42048</v>
      </c>
      <c r="E952" s="1" t="n">
        <v>0.386</v>
      </c>
      <c r="F952" s="1" t="n">
        <v>0.380777</v>
      </c>
      <c r="G952" s="1" t="n">
        <v>0.295305</v>
      </c>
    </row>
    <row r="953" customFormat="false" ht="12" hidden="false" customHeight="false" outlineLevel="0" collapsed="false">
      <c r="D953" s="4" t="n">
        <v>42051</v>
      </c>
      <c r="E953" s="1" t="n">
        <v>0.387</v>
      </c>
      <c r="F953" s="1" t="n">
        <v>0.380084</v>
      </c>
      <c r="G953" s="1" t="n">
        <v>0.298413</v>
      </c>
    </row>
    <row r="954" customFormat="false" ht="12" hidden="false" customHeight="false" outlineLevel="0" collapsed="false">
      <c r="D954" s="4" t="n">
        <v>42052</v>
      </c>
      <c r="E954" s="1" t="n">
        <v>0.386</v>
      </c>
      <c r="F954" s="1" t="n">
        <v>0.384307</v>
      </c>
      <c r="G954" s="1" t="n">
        <v>0.299181</v>
      </c>
    </row>
    <row r="955" customFormat="false" ht="12" hidden="false" customHeight="false" outlineLevel="0" collapsed="false">
      <c r="D955" s="4" t="n">
        <v>42053</v>
      </c>
      <c r="E955" s="1" t="n">
        <v>0.389</v>
      </c>
      <c r="F955" s="1" t="n">
        <v>0.382963</v>
      </c>
      <c r="G955" s="1" t="n">
        <v>0.301171</v>
      </c>
    </row>
    <row r="956" customFormat="false" ht="12" hidden="false" customHeight="false" outlineLevel="0" collapsed="false">
      <c r="D956" s="4" t="n">
        <v>42054</v>
      </c>
      <c r="E956" s="1" t="n">
        <v>0.396</v>
      </c>
      <c r="F956" s="1" t="n">
        <v>0.384171</v>
      </c>
      <c r="G956" s="1" t="n">
        <v>0.302163</v>
      </c>
    </row>
    <row r="957" customFormat="false" ht="12" hidden="false" customHeight="false" outlineLevel="0" collapsed="false">
      <c r="D957" s="4" t="n">
        <v>42055</v>
      </c>
      <c r="E957" s="1" t="n">
        <v>0.398</v>
      </c>
      <c r="F957" s="1" t="n">
        <v>0.388471</v>
      </c>
      <c r="G957" s="1" t="n">
        <v>0.30437</v>
      </c>
    </row>
    <row r="958" customFormat="false" ht="12" hidden="false" customHeight="false" outlineLevel="0" collapsed="false">
      <c r="D958" s="4" t="n">
        <v>42058</v>
      </c>
      <c r="E958" s="1" t="n">
        <v>0.408</v>
      </c>
      <c r="F958" s="1" t="n">
        <v>0.385977</v>
      </c>
      <c r="G958" s="1" t="n">
        <v>0.307722</v>
      </c>
    </row>
    <row r="959" customFormat="false" ht="12" hidden="false" customHeight="false" outlineLevel="0" collapsed="false">
      <c r="D959" s="4" t="n">
        <v>42059</v>
      </c>
      <c r="E959" s="1" t="n">
        <v>0.407</v>
      </c>
      <c r="F959" s="1" t="n">
        <v>0.390576</v>
      </c>
      <c r="G959" s="1" t="n">
        <v>0.307529</v>
      </c>
    </row>
    <row r="960" customFormat="false" ht="12" hidden="false" customHeight="false" outlineLevel="0" collapsed="false">
      <c r="D960" s="4" t="n">
        <v>42060</v>
      </c>
      <c r="E960" s="1" t="n">
        <v>0.409</v>
      </c>
      <c r="F960" s="1" t="n">
        <v>0.390512</v>
      </c>
      <c r="G960" s="1" t="n">
        <v>0.30925</v>
      </c>
    </row>
    <row r="961" customFormat="false" ht="12" hidden="false" customHeight="false" outlineLevel="0" collapsed="false">
      <c r="D961" s="4" t="n">
        <v>42061</v>
      </c>
      <c r="E961" s="1" t="n">
        <v>0.408</v>
      </c>
      <c r="F961" s="1" t="n">
        <v>0.393264</v>
      </c>
      <c r="G961" s="1" t="n">
        <v>0.310967</v>
      </c>
    </row>
    <row r="962" customFormat="false" ht="12" hidden="false" customHeight="false" outlineLevel="0" collapsed="false">
      <c r="D962" s="4" t="n">
        <v>42062</v>
      </c>
      <c r="E962" s="1" t="n">
        <v>0.408</v>
      </c>
      <c r="F962" s="1" t="n">
        <v>0.390205</v>
      </c>
      <c r="G962" s="1" t="n">
        <v>0.31268</v>
      </c>
    </row>
    <row r="963" customFormat="false" ht="12" hidden="false" customHeight="false" outlineLevel="0" collapsed="false">
      <c r="D963" s="4" t="n">
        <v>42065</v>
      </c>
      <c r="E963" s="1" t="n">
        <v>0.412</v>
      </c>
      <c r="F963" s="1" t="n">
        <v>0.392545</v>
      </c>
      <c r="G963" s="1" t="n">
        <v>0.314094</v>
      </c>
    </row>
    <row r="964" customFormat="false" ht="12" hidden="false" customHeight="false" outlineLevel="0" collapsed="false">
      <c r="D964" s="4" t="n">
        <v>42066</v>
      </c>
      <c r="E964" s="1" t="n">
        <v>0.411</v>
      </c>
      <c r="F964" s="1" t="n">
        <v>0.385484</v>
      </c>
      <c r="G964" s="1" t="n">
        <v>0.31468</v>
      </c>
    </row>
    <row r="965" customFormat="false" ht="12" hidden="false" customHeight="false" outlineLevel="0" collapsed="false">
      <c r="D965" s="4" t="n">
        <v>42067</v>
      </c>
      <c r="E965" s="1" t="n">
        <v>0.401</v>
      </c>
      <c r="F965" s="1" t="n">
        <v>0.387371</v>
      </c>
      <c r="G965" s="1" t="n">
        <v>0.310327</v>
      </c>
    </row>
    <row r="966" customFormat="false" ht="12" hidden="false" customHeight="false" outlineLevel="0" collapsed="false">
      <c r="D966" s="4" t="n">
        <v>42068</v>
      </c>
      <c r="E966" s="1" t="n">
        <v>0.407</v>
      </c>
      <c r="F966" s="1" t="n">
        <v>0.393613</v>
      </c>
      <c r="G966" s="1" t="n">
        <v>0.313239</v>
      </c>
    </row>
    <row r="967" customFormat="false" ht="12" hidden="false" customHeight="false" outlineLevel="0" collapsed="false">
      <c r="D967" s="4" t="n">
        <v>42069</v>
      </c>
      <c r="E967" s="1" t="n">
        <v>0.415</v>
      </c>
      <c r="F967" s="1" t="n">
        <v>0.388901</v>
      </c>
      <c r="G967" s="1" t="n">
        <v>0.318369</v>
      </c>
    </row>
    <row r="968" customFormat="false" ht="12" hidden="false" customHeight="false" outlineLevel="0" collapsed="false">
      <c r="D968" s="4" t="n">
        <v>42072</v>
      </c>
      <c r="E968" s="1" t="n">
        <v>0.404</v>
      </c>
      <c r="F968" s="1" t="n">
        <v>0.385267</v>
      </c>
      <c r="G968" s="1" t="n">
        <v>0.31404</v>
      </c>
    </row>
    <row r="969" customFormat="false" ht="12" hidden="false" customHeight="false" outlineLevel="0" collapsed="false">
      <c r="D969" s="4" t="n">
        <v>42073</v>
      </c>
      <c r="E969" s="1" t="n">
        <v>0.403</v>
      </c>
      <c r="F969" s="1" t="n">
        <v>0.369566</v>
      </c>
      <c r="G969" s="1" t="n">
        <v>0.308823</v>
      </c>
    </row>
    <row r="970" customFormat="false" ht="12" hidden="false" customHeight="false" outlineLevel="0" collapsed="false">
      <c r="D970" s="4" t="n">
        <v>42074</v>
      </c>
      <c r="E970" s="1" t="n">
        <v>0.395</v>
      </c>
      <c r="F970" s="1" t="n">
        <v>0.374413</v>
      </c>
      <c r="G970" s="1" t="n">
        <v>0.30121</v>
      </c>
    </row>
    <row r="971" customFormat="false" ht="12" hidden="false" customHeight="false" outlineLevel="0" collapsed="false">
      <c r="D971" s="4" t="n">
        <v>42075</v>
      </c>
      <c r="E971" s="1" t="n">
        <v>0.405</v>
      </c>
      <c r="F971" s="1" t="n">
        <v>0.38528</v>
      </c>
      <c r="G971" s="1" t="n">
        <v>0.306594</v>
      </c>
    </row>
    <row r="972" customFormat="false" ht="12" hidden="false" customHeight="false" outlineLevel="0" collapsed="false">
      <c r="D972" s="4" t="n">
        <v>42076</v>
      </c>
      <c r="E972" s="1" t="n">
        <v>0.422</v>
      </c>
      <c r="F972" s="1" t="n">
        <v>0.387326</v>
      </c>
      <c r="G972" s="1" t="n">
        <v>0.314387</v>
      </c>
    </row>
    <row r="973" customFormat="false" ht="12" hidden="false" customHeight="false" outlineLevel="0" collapsed="false">
      <c r="D973" s="4" t="n">
        <v>42079</v>
      </c>
      <c r="E973" s="1" t="n">
        <v>0.425</v>
      </c>
      <c r="F973" s="1" t="n">
        <v>0.3956</v>
      </c>
      <c r="G973" s="1" t="n">
        <v>0.317871</v>
      </c>
    </row>
    <row r="974" customFormat="false" ht="12" hidden="false" customHeight="false" outlineLevel="0" collapsed="false">
      <c r="D974" s="4" t="n">
        <v>42080</v>
      </c>
      <c r="E974" s="1" t="n">
        <v>0.434</v>
      </c>
      <c r="F974" s="1" t="n">
        <v>0.399632</v>
      </c>
      <c r="G974" s="1" t="n">
        <v>0.322743</v>
      </c>
    </row>
    <row r="975" customFormat="false" ht="12" hidden="false" customHeight="false" outlineLevel="0" collapsed="false">
      <c r="D975" s="4" t="n">
        <v>42081</v>
      </c>
      <c r="E975" s="1" t="n">
        <v>0.446</v>
      </c>
      <c r="F975" s="1" t="n">
        <v>0.41465</v>
      </c>
      <c r="G975" s="1" t="n">
        <v>0.3296</v>
      </c>
    </row>
    <row r="976" customFormat="false" ht="12" hidden="false" customHeight="false" outlineLevel="0" collapsed="false">
      <c r="D976" s="4" t="n">
        <v>42082</v>
      </c>
      <c r="E976" s="1" t="n">
        <v>0.445</v>
      </c>
      <c r="F976" s="1" t="n">
        <v>0.417144</v>
      </c>
      <c r="G976" s="1" t="n">
        <v>0.334726</v>
      </c>
    </row>
    <row r="977" customFormat="false" ht="12" hidden="false" customHeight="false" outlineLevel="0" collapsed="false">
      <c r="D977" s="4" t="n">
        <v>42083</v>
      </c>
      <c r="E977" s="1" t="n">
        <v>0.451</v>
      </c>
      <c r="F977" s="1" t="n">
        <v>0.421249</v>
      </c>
      <c r="G977" s="1" t="n">
        <v>0.33883</v>
      </c>
    </row>
    <row r="978" customFormat="false" ht="12" hidden="false" customHeight="false" outlineLevel="0" collapsed="false">
      <c r="D978" s="4" t="n">
        <v>42086</v>
      </c>
      <c r="E978" s="1" t="n">
        <v>0.45</v>
      </c>
      <c r="F978" s="1" t="n">
        <v>0.423105</v>
      </c>
      <c r="G978" s="1" t="n">
        <v>0.342158</v>
      </c>
    </row>
    <row r="979" customFormat="false" ht="12" hidden="false" customHeight="false" outlineLevel="0" collapsed="false">
      <c r="D979" s="4" t="n">
        <v>42087</v>
      </c>
      <c r="E979" s="1" t="n">
        <v>0.453</v>
      </c>
      <c r="F979" s="1" t="n">
        <v>0.423417</v>
      </c>
      <c r="G979" s="1" t="n">
        <v>0.344705</v>
      </c>
    </row>
    <row r="980" customFormat="false" ht="12" hidden="false" customHeight="false" outlineLevel="0" collapsed="false">
      <c r="D980" s="4" t="n">
        <v>42088</v>
      </c>
      <c r="E980" s="1" t="n">
        <v>0.449</v>
      </c>
      <c r="F980" s="1" t="n">
        <v>0.416021</v>
      </c>
      <c r="G980" s="1" t="n">
        <v>0.344794</v>
      </c>
    </row>
    <row r="981" customFormat="false" ht="12" hidden="false" customHeight="false" outlineLevel="0" collapsed="false">
      <c r="D981" s="4" t="n">
        <v>42089</v>
      </c>
      <c r="E981" s="1" t="n">
        <v>0.432</v>
      </c>
      <c r="F981" s="1" t="n">
        <v>0.408531</v>
      </c>
      <c r="G981" s="1" t="n">
        <v>0.333386</v>
      </c>
    </row>
    <row r="982" customFormat="false" ht="12" hidden="false" customHeight="false" outlineLevel="0" collapsed="false">
      <c r="D982" s="4" t="n">
        <v>42090</v>
      </c>
      <c r="E982" s="1" t="n">
        <v>0.435</v>
      </c>
      <c r="F982" s="1" t="n">
        <v>0.404874</v>
      </c>
      <c r="G982" s="1" t="n">
        <v>0.328718</v>
      </c>
    </row>
    <row r="983" customFormat="false" ht="12" hidden="false" customHeight="false" outlineLevel="0" collapsed="false">
      <c r="D983" s="4" t="n">
        <v>42093</v>
      </c>
      <c r="E983" s="1" t="n">
        <v>0.442</v>
      </c>
      <c r="F983" s="1" t="n">
        <v>0.412781</v>
      </c>
      <c r="G983" s="1" t="n">
        <v>0.331759</v>
      </c>
    </row>
    <row r="984" customFormat="false" ht="12" hidden="false" customHeight="false" outlineLevel="0" collapsed="false">
      <c r="D984" s="4" t="n">
        <v>42094</v>
      </c>
      <c r="E984" s="1" t="n">
        <v>0.441</v>
      </c>
      <c r="F984" s="1" t="n">
        <v>0.400221</v>
      </c>
      <c r="G984" s="1" t="n">
        <v>0.332716</v>
      </c>
    </row>
    <row r="985" customFormat="false" ht="12" hidden="false" customHeight="false" outlineLevel="0" collapsed="false">
      <c r="D985" s="4" t="n">
        <v>42095</v>
      </c>
      <c r="E985" s="1" t="n">
        <v>0.445</v>
      </c>
      <c r="F985" s="1" t="n">
        <v>0.404249</v>
      </c>
      <c r="G985" s="1" t="n">
        <v>0.331128</v>
      </c>
    </row>
    <row r="986" customFormat="false" ht="12" hidden="false" customHeight="false" outlineLevel="0" collapsed="false">
      <c r="D986" s="4" t="n">
        <v>42096</v>
      </c>
      <c r="E986" s="1" t="n">
        <v>0.446</v>
      </c>
      <c r="F986" s="1" t="n">
        <v>0.408114</v>
      </c>
      <c r="G986" s="1" t="n">
        <v>0.332394</v>
      </c>
    </row>
    <row r="987" customFormat="false" ht="12" hidden="false" customHeight="false" outlineLevel="0" collapsed="false">
      <c r="D987" s="4" t="n">
        <v>42097</v>
      </c>
      <c r="E987" s="0"/>
      <c r="F987" s="1" t="n">
        <v>0.408431</v>
      </c>
      <c r="G987" s="1" t="n">
        <v>0.332652</v>
      </c>
    </row>
    <row r="988" customFormat="false" ht="12" hidden="false" customHeight="false" outlineLevel="0" collapsed="false">
      <c r="D988" s="4" t="n">
        <v>42100</v>
      </c>
      <c r="E988" s="0"/>
      <c r="F988" s="1" t="n">
        <v>0.407752</v>
      </c>
      <c r="G988" s="1" t="n">
        <v>0.332665</v>
      </c>
    </row>
    <row r="989" customFormat="false" ht="12" hidden="false" customHeight="false" outlineLevel="0" collapsed="false">
      <c r="D989" s="4" t="n">
        <v>42101</v>
      </c>
      <c r="E989" s="1" t="n">
        <v>0.456</v>
      </c>
      <c r="F989" s="1" t="n">
        <v>0.419638</v>
      </c>
      <c r="G989" s="1" t="n">
        <v>0.338585</v>
      </c>
    </row>
    <row r="990" customFormat="false" ht="12" hidden="false" customHeight="false" outlineLevel="0" collapsed="false">
      <c r="D990" s="4" t="n">
        <v>42102</v>
      </c>
      <c r="E990" s="1" t="n">
        <v>0.45</v>
      </c>
      <c r="F990" s="1" t="n">
        <v>0.418895</v>
      </c>
      <c r="G990" s="1" t="n">
        <v>0.344464</v>
      </c>
    </row>
    <row r="991" customFormat="false" ht="12" hidden="false" customHeight="false" outlineLevel="0" collapsed="false">
      <c r="D991" s="4" t="n">
        <v>42103</v>
      </c>
      <c r="E991" s="1" t="n">
        <v>0.457</v>
      </c>
      <c r="F991" s="1" t="n">
        <v>0.431967</v>
      </c>
      <c r="G991" s="1" t="n">
        <v>0.34977</v>
      </c>
    </row>
    <row r="992" customFormat="false" ht="12" hidden="false" customHeight="false" outlineLevel="0" collapsed="false">
      <c r="D992" s="4" t="n">
        <v>42104</v>
      </c>
      <c r="E992" s="1" t="n">
        <v>0.47</v>
      </c>
      <c r="F992" s="1" t="n">
        <v>0.44172</v>
      </c>
      <c r="G992" s="1" t="n">
        <v>0.358774</v>
      </c>
    </row>
    <row r="993" customFormat="false" ht="12" hidden="false" customHeight="false" outlineLevel="0" collapsed="false">
      <c r="D993" s="4" t="n">
        <v>42107</v>
      </c>
      <c r="E993" s="1" t="n">
        <v>0.47</v>
      </c>
      <c r="F993" s="1" t="n">
        <v>0.439095</v>
      </c>
      <c r="G993" s="1" t="n">
        <v>0.36367</v>
      </c>
    </row>
    <row r="994" customFormat="false" ht="12" hidden="false" customHeight="false" outlineLevel="0" collapsed="false">
      <c r="D994" s="4" t="n">
        <v>42108</v>
      </c>
      <c r="E994" s="1" t="n">
        <v>0.467</v>
      </c>
      <c r="F994" s="1" t="n">
        <v>0.438638</v>
      </c>
      <c r="G994" s="1" t="n">
        <v>0.363354</v>
      </c>
    </row>
    <row r="995" customFormat="false" ht="12" hidden="false" customHeight="false" outlineLevel="0" collapsed="false">
      <c r="D995" s="4" t="n">
        <v>42109</v>
      </c>
      <c r="E995" s="1" t="n">
        <v>0.46</v>
      </c>
      <c r="F995" s="1" t="n">
        <v>0.440865</v>
      </c>
      <c r="G995" s="1" t="n">
        <v>0.363487</v>
      </c>
    </row>
    <row r="996" customFormat="false" ht="12" hidden="false" customHeight="false" outlineLevel="0" collapsed="false">
      <c r="D996" s="4" t="n">
        <v>42110</v>
      </c>
      <c r="E996" s="1" t="n">
        <v>0.453</v>
      </c>
      <c r="F996" s="1" t="n">
        <v>0.434705</v>
      </c>
      <c r="G996" s="1" t="n">
        <v>0.360593</v>
      </c>
    </row>
    <row r="997" customFormat="false" ht="12" hidden="false" customHeight="false" outlineLevel="0" collapsed="false">
      <c r="D997" s="4" t="n">
        <v>42111</v>
      </c>
      <c r="E997" s="1" t="n">
        <v>0.438</v>
      </c>
      <c r="F997" s="1" t="n">
        <v>0.424032</v>
      </c>
      <c r="G997" s="1" t="n">
        <v>0.35318</v>
      </c>
    </row>
    <row r="998" customFormat="false" ht="12" hidden="false" customHeight="false" outlineLevel="0" collapsed="false">
      <c r="D998" s="4" t="n">
        <v>42114</v>
      </c>
      <c r="E998" s="1" t="n">
        <v>0.44</v>
      </c>
      <c r="F998" s="1" t="n">
        <v>0.430957</v>
      </c>
      <c r="G998" s="1" t="n">
        <v>0.350188</v>
      </c>
    </row>
    <row r="999" customFormat="false" ht="12" hidden="false" customHeight="false" outlineLevel="0" collapsed="false">
      <c r="D999" s="4" t="n">
        <v>42115</v>
      </c>
      <c r="E999" s="1" t="n">
        <v>0.448</v>
      </c>
      <c r="F999" s="1" t="n">
        <v>0.432745</v>
      </c>
      <c r="G999" s="1" t="n">
        <v>0.353936</v>
      </c>
    </row>
    <row r="1000" customFormat="false" ht="12" hidden="false" customHeight="false" outlineLevel="0" collapsed="false">
      <c r="D1000" s="4" t="n">
        <v>42116</v>
      </c>
      <c r="E1000" s="1" t="n">
        <v>0.437</v>
      </c>
      <c r="F1000" s="1" t="n">
        <v>0.425621</v>
      </c>
      <c r="G1000" s="1" t="n">
        <v>0.354319</v>
      </c>
    </row>
    <row r="1001" customFormat="false" ht="12" hidden="false" customHeight="false" outlineLevel="0" collapsed="false">
      <c r="D1001" s="4" t="n">
        <v>42117</v>
      </c>
      <c r="E1001" s="1" t="n">
        <v>0.435</v>
      </c>
      <c r="F1001" s="1" t="n">
        <v>0.429459</v>
      </c>
      <c r="G1001" s="1" t="n">
        <v>0.35077</v>
      </c>
    </row>
    <row r="1002" customFormat="false" ht="12" hidden="false" customHeight="false" outlineLevel="0" collapsed="false">
      <c r="D1002" s="4" t="n">
        <v>42118</v>
      </c>
      <c r="E1002" s="1" t="n">
        <v>0.433</v>
      </c>
      <c r="F1002" s="1" t="n">
        <v>0.430478</v>
      </c>
      <c r="G1002" s="1" t="n">
        <v>0.35161</v>
      </c>
    </row>
    <row r="1003" customFormat="false" ht="12" hidden="false" customHeight="false" outlineLevel="0" collapsed="false">
      <c r="D1003" s="4" t="n">
        <v>42121</v>
      </c>
      <c r="E1003" s="1" t="n">
        <v>0.436</v>
      </c>
      <c r="F1003" s="1" t="n">
        <v>0.431451</v>
      </c>
      <c r="G1003" s="1" t="n">
        <v>0.353607</v>
      </c>
    </row>
    <row r="1004" customFormat="false" ht="12" hidden="false" customHeight="false" outlineLevel="0" collapsed="false">
      <c r="D1004" s="4" t="n">
        <v>42122</v>
      </c>
      <c r="E1004" s="1" t="n">
        <v>0.422</v>
      </c>
      <c r="F1004" s="1" t="n">
        <v>0.423612</v>
      </c>
      <c r="G1004" s="1" t="n">
        <v>0.349092</v>
      </c>
    </row>
    <row r="1005" customFormat="false" ht="12" hidden="false" customHeight="false" outlineLevel="0" collapsed="false">
      <c r="D1005" s="4" t="n">
        <v>42123</v>
      </c>
      <c r="E1005" s="1" t="n">
        <v>0.415</v>
      </c>
      <c r="F1005" s="1" t="n">
        <v>0.408775</v>
      </c>
      <c r="G1005" s="1" t="n">
        <v>0.343514</v>
      </c>
    </row>
    <row r="1006" customFormat="false" ht="12" hidden="false" customHeight="false" outlineLevel="0" collapsed="false">
      <c r="D1006" s="4" t="n">
        <v>42124</v>
      </c>
      <c r="E1006" s="1" t="n">
        <v>0.403</v>
      </c>
      <c r="F1006" s="1" t="n">
        <v>0.408259</v>
      </c>
      <c r="G1006" s="1" t="n">
        <v>0.334326</v>
      </c>
    </row>
    <row r="1007" customFormat="false" ht="12" hidden="false" customHeight="false" outlineLevel="0" collapsed="false">
      <c r="D1007" s="4" t="n">
        <v>42125</v>
      </c>
      <c r="E1007" s="1" t="n">
        <v>0.41</v>
      </c>
      <c r="F1007" s="1" t="n">
        <v>0.416927</v>
      </c>
      <c r="G1007" s="1" t="n">
        <v>0.333646</v>
      </c>
    </row>
    <row r="1008" customFormat="false" ht="12" hidden="false" customHeight="false" outlineLevel="0" collapsed="false">
      <c r="D1008" s="4" t="n">
        <v>42128</v>
      </c>
      <c r="E1008" s="0"/>
      <c r="F1008" s="1" t="n">
        <v>0.41981</v>
      </c>
      <c r="G1008" s="1" t="n">
        <v>0.333785</v>
      </c>
    </row>
    <row r="1009" customFormat="false" ht="12" hidden="false" customHeight="false" outlineLevel="0" collapsed="false">
      <c r="D1009" s="4" t="n">
        <v>42129</v>
      </c>
      <c r="E1009" s="1" t="n">
        <v>0.422</v>
      </c>
      <c r="F1009" s="1" t="n">
        <v>0.407684</v>
      </c>
      <c r="G1009" s="1" t="n">
        <v>0.34007</v>
      </c>
    </row>
    <row r="1010" customFormat="false" ht="12" hidden="false" customHeight="false" outlineLevel="0" collapsed="false">
      <c r="D1010" s="4" t="n">
        <v>42130</v>
      </c>
      <c r="E1010" s="1" t="n">
        <v>0.406</v>
      </c>
      <c r="F1010" s="1" t="n">
        <v>0.406023</v>
      </c>
      <c r="G1010" s="1" t="n">
        <v>0.334331</v>
      </c>
    </row>
    <row r="1011" customFormat="false" ht="12" hidden="false" customHeight="false" outlineLevel="0" collapsed="false">
      <c r="D1011" s="4" t="n">
        <v>42131</v>
      </c>
      <c r="E1011" s="1" t="n">
        <v>0.401</v>
      </c>
      <c r="F1011" s="1" t="n">
        <v>0.404466</v>
      </c>
      <c r="G1011" s="1" t="n">
        <v>0.326202</v>
      </c>
    </row>
    <row r="1012" customFormat="false" ht="12" hidden="false" customHeight="false" outlineLevel="0" collapsed="false">
      <c r="D1012" s="4" t="n">
        <v>42132</v>
      </c>
      <c r="E1012" s="1" t="n">
        <v>0.4</v>
      </c>
      <c r="F1012" s="1" t="n">
        <v>0.417723</v>
      </c>
      <c r="G1012" s="1" t="n">
        <v>0.329847</v>
      </c>
    </row>
    <row r="1013" customFormat="false" ht="12" hidden="false" customHeight="false" outlineLevel="0" collapsed="false">
      <c r="D1013" s="4" t="n">
        <v>42135</v>
      </c>
      <c r="E1013" s="1" t="n">
        <v>0.403</v>
      </c>
      <c r="F1013" s="1" t="n">
        <v>0.410151</v>
      </c>
      <c r="G1013" s="1" t="n">
        <v>0.335852</v>
      </c>
    </row>
    <row r="1014" customFormat="false" ht="12" hidden="false" customHeight="false" outlineLevel="0" collapsed="false">
      <c r="D1014" s="4" t="n">
        <v>42136</v>
      </c>
      <c r="E1014" s="1" t="n">
        <v>0.386</v>
      </c>
      <c r="F1014" s="1" t="n">
        <v>0.397931</v>
      </c>
      <c r="G1014" s="1" t="n">
        <v>0.326335</v>
      </c>
    </row>
    <row r="1015" customFormat="false" ht="12" hidden="false" customHeight="false" outlineLevel="0" collapsed="false">
      <c r="D1015" s="4" t="n">
        <v>42137</v>
      </c>
      <c r="E1015" s="1" t="n">
        <v>0.393</v>
      </c>
      <c r="F1015" s="1" t="n">
        <v>0.400194</v>
      </c>
      <c r="G1015" s="1" t="n">
        <v>0.324772</v>
      </c>
    </row>
    <row r="1016" customFormat="false" ht="12" hidden="false" customHeight="false" outlineLevel="0" collapsed="false">
      <c r="D1016" s="4" t="n">
        <v>42138</v>
      </c>
      <c r="E1016" s="1" t="n">
        <v>0.389</v>
      </c>
      <c r="F1016" s="1" t="n">
        <v>0.403796</v>
      </c>
      <c r="G1016" s="1" t="n">
        <v>0.324337</v>
      </c>
    </row>
    <row r="1017" customFormat="false" ht="12" hidden="false" customHeight="false" outlineLevel="0" collapsed="false">
      <c r="D1017" s="4" t="n">
        <v>42139</v>
      </c>
      <c r="E1017" s="1" t="n">
        <v>0.401</v>
      </c>
      <c r="F1017" s="1" t="n">
        <v>0.406109</v>
      </c>
      <c r="G1017" s="1" t="n">
        <v>0.3303</v>
      </c>
    </row>
    <row r="1018" customFormat="false" ht="12" hidden="false" customHeight="false" outlineLevel="0" collapsed="false">
      <c r="D1018" s="4" t="n">
        <v>42142</v>
      </c>
      <c r="E1018" s="1" t="n">
        <v>0.403</v>
      </c>
      <c r="F1018" s="1" t="n">
        <v>0.409119</v>
      </c>
      <c r="G1018" s="1" t="n">
        <v>0.333059</v>
      </c>
    </row>
    <row r="1019" customFormat="false" ht="12" hidden="false" customHeight="false" outlineLevel="0" collapsed="false">
      <c r="D1019" s="4" t="n">
        <v>42143</v>
      </c>
      <c r="E1019" s="1" t="n">
        <v>0.416</v>
      </c>
      <c r="F1019" s="1" t="n">
        <v>0.415804</v>
      </c>
      <c r="G1019" s="1" t="n">
        <v>0.339582</v>
      </c>
    </row>
    <row r="1020" customFormat="false" ht="12" hidden="false" customHeight="false" outlineLevel="0" collapsed="false">
      <c r="D1020" s="4" t="n">
        <v>42144</v>
      </c>
      <c r="E1020" s="1" t="n">
        <v>0.41</v>
      </c>
      <c r="F1020" s="1" t="n">
        <v>0.414111</v>
      </c>
      <c r="G1020" s="1" t="n">
        <v>0.341708</v>
      </c>
    </row>
    <row r="1021" customFormat="false" ht="12" hidden="false" customHeight="false" outlineLevel="0" collapsed="false">
      <c r="D1021" s="4" t="n">
        <v>42145</v>
      </c>
      <c r="E1021" s="1" t="n">
        <v>0.403</v>
      </c>
      <c r="F1021" s="1" t="n">
        <v>0.413165</v>
      </c>
      <c r="G1021" s="1" t="n">
        <v>0.338791</v>
      </c>
    </row>
    <row r="1022" customFormat="false" ht="12" hidden="false" customHeight="false" outlineLevel="0" collapsed="false">
      <c r="D1022" s="4" t="n">
        <v>42146</v>
      </c>
      <c r="E1022" s="1" t="n">
        <v>0.414</v>
      </c>
      <c r="F1022" s="1" t="n">
        <v>0.419036</v>
      </c>
      <c r="G1022" s="1" t="n">
        <v>0.342302</v>
      </c>
    </row>
    <row r="1023" customFormat="false" ht="12" hidden="false" customHeight="false" outlineLevel="0" collapsed="false">
      <c r="D1023" s="4" t="n">
        <v>42149</v>
      </c>
      <c r="E1023" s="0"/>
      <c r="F1023" s="1" t="n">
        <v>0.419045</v>
      </c>
      <c r="G1023" s="1" t="n">
        <v>0.342396</v>
      </c>
    </row>
    <row r="1024" customFormat="false" ht="12" hidden="false" customHeight="false" outlineLevel="0" collapsed="false">
      <c r="D1024" s="4" t="n">
        <v>42150</v>
      </c>
      <c r="E1024" s="1" t="n">
        <v>0.413</v>
      </c>
      <c r="F1024" s="1" t="n">
        <v>0.411703</v>
      </c>
      <c r="G1024" s="1" t="n">
        <v>0.345333</v>
      </c>
    </row>
    <row r="1025" customFormat="false" ht="12" hidden="false" customHeight="false" outlineLevel="0" collapsed="false">
      <c r="D1025" s="4" t="n">
        <v>42151</v>
      </c>
      <c r="E1025" s="1" t="n">
        <v>0.409</v>
      </c>
      <c r="F1025" s="1" t="n">
        <v>0.422104</v>
      </c>
      <c r="G1025" s="1" t="n">
        <v>0.342843</v>
      </c>
    </row>
    <row r="1026" customFormat="false" ht="12" hidden="false" customHeight="false" outlineLevel="0" collapsed="false">
      <c r="D1026" s="4" t="n">
        <v>42152</v>
      </c>
      <c r="E1026" s="1" t="n">
        <v>0.424</v>
      </c>
      <c r="F1026" s="1" t="n">
        <v>0.423195</v>
      </c>
      <c r="G1026" s="1" t="n">
        <v>0.348054</v>
      </c>
    </row>
    <row r="1027" customFormat="false" ht="12" hidden="false" customHeight="false" outlineLevel="0" collapsed="false">
      <c r="D1027" s="4" t="n">
        <v>42153</v>
      </c>
      <c r="E1027" s="1" t="n">
        <v>0.426</v>
      </c>
      <c r="F1027" s="1" t="n">
        <v>0.417705</v>
      </c>
      <c r="G1027" s="1" t="n">
        <v>0.351138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12.8579545454545"/>
    <col collapsed="false" hidden="false" max="4" min="4" style="1" width="14.8522727272727"/>
    <col collapsed="false" hidden="false" max="5" min="5" style="1" width="11.5681818181818"/>
    <col collapsed="false" hidden="false" max="7" min="6" style="1" width="9.14204545454546"/>
    <col collapsed="false" hidden="false" max="8" min="8" style="1" width="14.4204545454545"/>
    <col collapsed="false" hidden="false" max="9" min="9" style="1" width="6.00568181818182"/>
    <col collapsed="false" hidden="false" max="10" min="10" style="1" width="48.7102272727273"/>
    <col collapsed="false" hidden="false" max="11" min="11" style="1" width="6.00568181818182"/>
    <col collapsed="false" hidden="false" max="12" min="12" style="1" width="9.86363636363636"/>
    <col collapsed="false" hidden="false" max="1025" min="13" style="1" width="9.14204545454546"/>
  </cols>
  <sheetData>
    <row r="1" customFormat="false" ht="12" hidden="false" customHeight="false" outlineLevel="0" collapsed="false">
      <c r="A1" s="2" t="s">
        <v>0</v>
      </c>
      <c r="B1" s="1" t="s">
        <v>71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40547</v>
      </c>
      <c r="E2" s="1" t="n">
        <v>0</v>
      </c>
      <c r="F2" s="1" t="n">
        <v>0</v>
      </c>
      <c r="G2" s="1" t="n">
        <v>0</v>
      </c>
      <c r="H2" s="1" t="s">
        <v>58</v>
      </c>
      <c r="I2" s="1" t="n">
        <v>0.643</v>
      </c>
      <c r="J2" s="1" t="s">
        <v>59</v>
      </c>
      <c r="K2" s="1" t="n">
        <v>0.111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40548</v>
      </c>
      <c r="E3" s="1" t="n">
        <v>-0.00049232</v>
      </c>
      <c r="F3" s="1" t="n">
        <v>0.00146828</v>
      </c>
      <c r="G3" s="1" t="n">
        <v>-0.000998506</v>
      </c>
      <c r="H3" s="1" t="s">
        <v>18</v>
      </c>
      <c r="I3" s="1" t="n">
        <v>0.318</v>
      </c>
      <c r="J3" s="1" t="s">
        <v>60</v>
      </c>
      <c r="K3" s="1" t="n">
        <v>0.106</v>
      </c>
    </row>
    <row r="4" customFormat="false" ht="12" hidden="false" customHeight="false" outlineLevel="0" collapsed="false">
      <c r="A4" s="2" t="s">
        <v>14</v>
      </c>
      <c r="B4" s="4" t="n">
        <v>40547</v>
      </c>
      <c r="C4" s="0"/>
      <c r="D4" s="4" t="n">
        <v>40549</v>
      </c>
      <c r="E4" s="11" t="n">
        <v>9.8464E-005</v>
      </c>
      <c r="F4" s="1" t="n">
        <v>-0.00055229</v>
      </c>
      <c r="G4" s="1" t="n">
        <v>0.0022947</v>
      </c>
      <c r="H4" s="1" t="s">
        <v>24</v>
      </c>
      <c r="I4" s="1" t="n">
        <v>0.039</v>
      </c>
      <c r="J4" s="1" t="s">
        <v>61</v>
      </c>
      <c r="K4" s="1" t="n">
        <v>0.093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40550</v>
      </c>
      <c r="E5" s="1" t="n">
        <v>-0.00236314</v>
      </c>
      <c r="F5" s="1" t="n">
        <v>-0.00464283</v>
      </c>
      <c r="G5" s="1" t="n">
        <v>0.00150229</v>
      </c>
      <c r="J5" s="1" t="s">
        <v>62</v>
      </c>
      <c r="K5" s="1" t="n">
        <v>0.084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40553</v>
      </c>
      <c r="E6" s="1" t="n">
        <v>-0.00423395</v>
      </c>
      <c r="F6" s="1" t="n">
        <v>-0.00787126</v>
      </c>
      <c r="G6" s="1" t="n">
        <v>-0.00371852</v>
      </c>
      <c r="J6" s="1" t="s">
        <v>63</v>
      </c>
      <c r="K6" s="1" t="n">
        <v>0.071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40554</v>
      </c>
      <c r="E7" s="1" t="n">
        <v>-0.000886176</v>
      </c>
      <c r="F7" s="1" t="n">
        <v>-0.00315659</v>
      </c>
      <c r="G7" s="1" t="n">
        <v>-0.00361738</v>
      </c>
      <c r="J7" s="1" t="s">
        <v>64</v>
      </c>
      <c r="K7" s="1" t="n">
        <v>0.052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40555</v>
      </c>
      <c r="E8" s="1" t="n">
        <v>-0.00315085</v>
      </c>
      <c r="F8" s="1" t="n">
        <v>-0.000422075</v>
      </c>
      <c r="G8" s="1" t="n">
        <v>-0.00202874</v>
      </c>
      <c r="J8" s="1" t="s">
        <v>65</v>
      </c>
      <c r="K8" s="1" t="n">
        <v>0.041</v>
      </c>
    </row>
    <row r="9" customFormat="false" ht="12" hidden="false" customHeight="false" outlineLevel="0" collapsed="false">
      <c r="A9" s="1" t="s">
        <v>29</v>
      </c>
      <c r="B9" s="8" t="n">
        <v>20438981</v>
      </c>
      <c r="C9" s="0"/>
      <c r="D9" s="4" t="n">
        <v>40556</v>
      </c>
      <c r="E9" s="1" t="n">
        <v>-0.00374163</v>
      </c>
      <c r="F9" s="1" t="n">
        <v>-0.00275247</v>
      </c>
      <c r="G9" s="1" t="n">
        <v>-0.00131695</v>
      </c>
      <c r="J9" s="1" t="s">
        <v>66</v>
      </c>
      <c r="K9" s="1" t="n">
        <v>0.019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40557</v>
      </c>
      <c r="E10" s="1" t="n">
        <v>-0.00659709</v>
      </c>
      <c r="F10" s="1" t="n">
        <v>-0.00378521</v>
      </c>
      <c r="G10" s="1" t="n">
        <v>-0.00412927</v>
      </c>
      <c r="J10" s="1" t="s">
        <v>67</v>
      </c>
      <c r="K10" s="1" t="n">
        <v>0.019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40560</v>
      </c>
      <c r="E11" s="1" t="n">
        <v>-0.00512013</v>
      </c>
      <c r="F11" s="1" t="n">
        <v>-0.00562618</v>
      </c>
      <c r="G11" s="1" t="n">
        <v>-0.00520912</v>
      </c>
      <c r="J11" s="1" t="s">
        <v>68</v>
      </c>
      <c r="K11" s="1" t="n">
        <v>0.017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40561</v>
      </c>
      <c r="E12" s="1" t="n">
        <v>-0.00452934</v>
      </c>
      <c r="F12" s="1" t="n">
        <v>-0.00106417</v>
      </c>
      <c r="G12" s="1" t="n">
        <v>-0.0037958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2"/>
      <c r="D13" s="4" t="n">
        <v>40562</v>
      </c>
      <c r="E13" s="1" t="n">
        <v>-0.00443088</v>
      </c>
      <c r="F13" s="1" t="n">
        <v>-0.00676219</v>
      </c>
      <c r="G13" s="1" t="n">
        <v>-0.0017091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40563</v>
      </c>
      <c r="E14" s="1" t="n">
        <v>-0.0105356</v>
      </c>
      <c r="F14" s="1" t="n">
        <v>-0.0154102</v>
      </c>
      <c r="G14" s="1" t="n">
        <v>-0.00854717</v>
      </c>
    </row>
    <row r="15" customFormat="false" ht="12" hidden="false" customHeight="false" outlineLevel="0" collapsed="false">
      <c r="A15" s="1" t="s">
        <v>45</v>
      </c>
      <c r="B15" s="8" t="n">
        <v>0.006</v>
      </c>
      <c r="C15" s="2"/>
      <c r="D15" s="4" t="n">
        <v>40564</v>
      </c>
      <c r="E15" s="1" t="n">
        <v>-0.0118157</v>
      </c>
      <c r="F15" s="1" t="n">
        <v>-0.0145347</v>
      </c>
      <c r="G15" s="1" t="n">
        <v>-0.0134033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40567</v>
      </c>
      <c r="E16" s="1" t="n">
        <v>-0.0111264</v>
      </c>
      <c r="F16" s="1" t="n">
        <v>-0.00961344</v>
      </c>
      <c r="G16" s="1" t="n">
        <v>-0.0139803</v>
      </c>
    </row>
    <row r="17" customFormat="false" ht="12" hidden="false" customHeight="false" outlineLevel="0" collapsed="false">
      <c r="A17" s="1" t="s">
        <v>47</v>
      </c>
      <c r="B17" s="8" t="n">
        <v>0.0125</v>
      </c>
      <c r="C17" s="2"/>
      <c r="D17" s="4" t="n">
        <v>40568</v>
      </c>
      <c r="E17" s="1" t="n">
        <v>-0.00728633</v>
      </c>
      <c r="F17" s="1" t="n">
        <v>-0.00823496</v>
      </c>
      <c r="G17" s="1" t="n">
        <v>-0.0100352</v>
      </c>
    </row>
    <row r="18" customFormat="false" ht="12" hidden="false" customHeight="false" outlineLevel="0" collapsed="false">
      <c r="A18" s="1" t="s">
        <v>48</v>
      </c>
      <c r="B18" s="8" t="n">
        <v>0.0152</v>
      </c>
      <c r="C18" s="2"/>
      <c r="D18" s="4" t="n">
        <v>40569</v>
      </c>
      <c r="E18" s="1" t="n">
        <v>-0.00708941</v>
      </c>
      <c r="F18" s="1" t="n">
        <v>-0.00463834</v>
      </c>
      <c r="G18" s="1" t="n">
        <v>-0.0057172</v>
      </c>
    </row>
    <row r="19" customFormat="false" ht="12" hidden="false" customHeight="false" outlineLevel="0" collapsed="false">
      <c r="A19" s="1" t="s">
        <v>49</v>
      </c>
      <c r="B19" s="9" t="s">
        <v>72</v>
      </c>
      <c r="C19" s="2"/>
      <c r="D19" s="4" t="n">
        <v>40570</v>
      </c>
      <c r="E19" s="1" t="n">
        <v>-0.00758173</v>
      </c>
      <c r="F19" s="1" t="n">
        <v>-0.00533881</v>
      </c>
      <c r="G19" s="1" t="n">
        <v>-0.00545409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40571</v>
      </c>
      <c r="E20" s="1" t="n">
        <v>-0.00896022</v>
      </c>
      <c r="F20" s="1" t="n">
        <v>-0.0121234</v>
      </c>
      <c r="G20" s="1" t="n">
        <v>-0.00689699</v>
      </c>
    </row>
    <row r="21" customFormat="false" ht="12" hidden="false" customHeight="false" outlineLevel="0" collapsed="false">
      <c r="A21" s="1" t="s">
        <v>53</v>
      </c>
      <c r="B21" s="9" t="s">
        <v>74</v>
      </c>
      <c r="D21" s="4" t="n">
        <v>40574</v>
      </c>
      <c r="E21" s="1" t="n">
        <v>-0.0106341</v>
      </c>
      <c r="F21" s="1" t="n">
        <v>-0.0154911</v>
      </c>
      <c r="G21" s="1" t="n">
        <v>-0.0126869</v>
      </c>
    </row>
    <row r="22" customFormat="false" ht="12" hidden="false" customHeight="false" outlineLevel="0" collapsed="false">
      <c r="A22" s="1" t="s">
        <v>55</v>
      </c>
      <c r="B22" s="9" t="s">
        <v>75</v>
      </c>
      <c r="D22" s="4" t="n">
        <v>40575</v>
      </c>
      <c r="E22" s="1" t="n">
        <v>-0.00974793</v>
      </c>
      <c r="F22" s="1" t="n">
        <v>-0.00760634</v>
      </c>
      <c r="G22" s="1" t="n">
        <v>-0.014871</v>
      </c>
    </row>
    <row r="23" customFormat="false" ht="12" hidden="false" customHeight="false" outlineLevel="0" collapsed="false">
      <c r="D23" s="4" t="n">
        <v>40576</v>
      </c>
      <c r="E23" s="1" t="n">
        <v>-0.00728633</v>
      </c>
      <c r="F23" s="1" t="n">
        <v>-0.00571598</v>
      </c>
      <c r="G23" s="1" t="n">
        <v>-0.0109418</v>
      </c>
    </row>
    <row r="24" customFormat="false" ht="12" hidden="false" customHeight="false" outlineLevel="0" collapsed="false">
      <c r="D24" s="4" t="n">
        <v>40577</v>
      </c>
      <c r="E24" s="1" t="n">
        <v>-0.0084679</v>
      </c>
      <c r="F24" s="1" t="n">
        <v>-0.00676219</v>
      </c>
      <c r="G24" s="1" t="n">
        <v>-0.0102942</v>
      </c>
    </row>
    <row r="25" customFormat="false" ht="12" hidden="false" customHeight="false" outlineLevel="0" collapsed="false">
      <c r="D25" s="4" t="n">
        <v>40578</v>
      </c>
      <c r="E25" s="1" t="n">
        <v>-0.00718787</v>
      </c>
      <c r="F25" s="1" t="n">
        <v>-0.00438689</v>
      </c>
      <c r="G25" s="1" t="n">
        <v>-0.00870985</v>
      </c>
    </row>
    <row r="26" customFormat="false" ht="12" hidden="false" customHeight="false" outlineLevel="0" collapsed="false">
      <c r="D26" s="4" t="n">
        <v>40581</v>
      </c>
      <c r="E26" s="1" t="n">
        <v>-0.00777865</v>
      </c>
      <c r="F26" s="11" t="n">
        <v>-4.49016E-005</v>
      </c>
      <c r="G26" s="1" t="n">
        <v>-0.00601918</v>
      </c>
    </row>
    <row r="27" customFormat="false" ht="12" hidden="false" customHeight="false" outlineLevel="0" collapsed="false">
      <c r="D27" s="4" t="n">
        <v>40582</v>
      </c>
      <c r="E27" s="1" t="n">
        <v>-0.00748326</v>
      </c>
      <c r="F27" s="1" t="n">
        <v>0.00407707</v>
      </c>
      <c r="G27" s="1" t="n">
        <v>-0.00386283</v>
      </c>
    </row>
    <row r="28" customFormat="false" ht="12" hidden="false" customHeight="false" outlineLevel="0" collapsed="false">
      <c r="D28" s="4" t="n">
        <v>40583</v>
      </c>
      <c r="E28" s="1" t="n">
        <v>-0.00610477</v>
      </c>
      <c r="F28" s="1" t="n">
        <v>0.000354723</v>
      </c>
      <c r="G28" s="1" t="n">
        <v>-0.000885202</v>
      </c>
    </row>
    <row r="29" customFormat="false" ht="12" hidden="false" customHeight="false" outlineLevel="0" collapsed="false">
      <c r="D29" s="4" t="n">
        <v>40584</v>
      </c>
      <c r="E29" s="1" t="n">
        <v>-0.00886176</v>
      </c>
      <c r="F29" s="1" t="n">
        <v>-0.00240673</v>
      </c>
      <c r="G29" s="1" t="n">
        <v>-0.00394035</v>
      </c>
    </row>
    <row r="30" customFormat="false" ht="12" hidden="false" customHeight="false" outlineLevel="0" collapsed="false">
      <c r="D30" s="4" t="n">
        <v>40585</v>
      </c>
      <c r="E30" s="1" t="n">
        <v>-0.00669555</v>
      </c>
      <c r="F30" s="1" t="n">
        <v>0.00307127</v>
      </c>
      <c r="G30" s="1" t="n">
        <v>-0.00603397</v>
      </c>
    </row>
    <row r="31" customFormat="false" ht="12" hidden="false" customHeight="false" outlineLevel="0" collapsed="false">
      <c r="D31" s="4" t="n">
        <v>40588</v>
      </c>
      <c r="E31" s="1" t="n">
        <v>-0.00521859</v>
      </c>
      <c r="F31" s="1" t="n">
        <v>0.0044722</v>
      </c>
      <c r="G31" s="1" t="n">
        <v>-0.00251654</v>
      </c>
    </row>
    <row r="32" customFormat="false" ht="12" hidden="false" customHeight="false" outlineLevel="0" collapsed="false">
      <c r="D32" s="4" t="n">
        <v>40589</v>
      </c>
      <c r="E32" s="1" t="n">
        <v>-0.00561245</v>
      </c>
      <c r="F32" s="1" t="n">
        <v>-0.000444526</v>
      </c>
      <c r="G32" s="1" t="n">
        <v>-0.00118814</v>
      </c>
    </row>
    <row r="33" customFormat="false" ht="12" hidden="false" customHeight="false" outlineLevel="0" collapsed="false">
      <c r="D33" s="4" t="n">
        <v>40590</v>
      </c>
      <c r="E33" s="1" t="n">
        <v>-0.00324931</v>
      </c>
      <c r="F33" s="1" t="n">
        <v>0.00644339</v>
      </c>
      <c r="G33" s="1" t="n">
        <v>-0.000811256</v>
      </c>
    </row>
    <row r="34" customFormat="false" ht="12" hidden="false" customHeight="false" outlineLevel="0" collapsed="false">
      <c r="D34" s="4" t="n">
        <v>40591</v>
      </c>
      <c r="E34" s="1" t="n">
        <v>-0.00384009</v>
      </c>
      <c r="F34" s="1" t="n">
        <v>0.00696424</v>
      </c>
      <c r="G34" s="1" t="n">
        <v>0.00137277</v>
      </c>
    </row>
    <row r="35" customFormat="false" ht="12" hidden="false" customHeight="false" outlineLevel="0" collapsed="false">
      <c r="D35" s="4" t="n">
        <v>40592</v>
      </c>
      <c r="E35" s="1" t="n">
        <v>-0.00512013</v>
      </c>
      <c r="F35" s="1" t="n">
        <v>0.0062997</v>
      </c>
      <c r="G35" s="1" t="n">
        <v>0.000956285</v>
      </c>
    </row>
    <row r="36" customFormat="false" ht="12" hidden="false" customHeight="false" outlineLevel="0" collapsed="false">
      <c r="D36" s="4" t="n">
        <v>40595</v>
      </c>
      <c r="E36" s="1" t="n">
        <v>-0.00374163</v>
      </c>
      <c r="F36" s="1" t="n">
        <v>0.00178709</v>
      </c>
      <c r="G36" s="1" t="n">
        <v>0.00100614</v>
      </c>
    </row>
    <row r="37" customFormat="false" ht="12" hidden="false" customHeight="false" outlineLevel="0" collapsed="false">
      <c r="D37" s="4" t="n">
        <v>40596</v>
      </c>
      <c r="E37" s="1" t="n">
        <v>-0.00699094</v>
      </c>
      <c r="F37" s="1" t="n">
        <v>-0.00237081</v>
      </c>
      <c r="G37" s="1" t="n">
        <v>-0.00386355</v>
      </c>
    </row>
    <row r="38" customFormat="false" ht="12" hidden="false" customHeight="false" outlineLevel="0" collapsed="false">
      <c r="D38" s="4" t="n">
        <v>40597</v>
      </c>
      <c r="E38" s="1" t="n">
        <v>-0.00718787</v>
      </c>
      <c r="F38" s="1" t="n">
        <v>-0.0096314</v>
      </c>
      <c r="G38" s="1" t="n">
        <v>-0.00928759</v>
      </c>
    </row>
    <row r="39" customFormat="false" ht="12" hidden="false" customHeight="false" outlineLevel="0" collapsed="false">
      <c r="D39" s="4" t="n">
        <v>40598</v>
      </c>
      <c r="E39" s="1" t="n">
        <v>-0.0084679</v>
      </c>
      <c r="F39" s="1" t="n">
        <v>-0.0086301</v>
      </c>
      <c r="G39" s="1" t="n">
        <v>-0.0145842</v>
      </c>
    </row>
    <row r="40" customFormat="false" ht="12" hidden="false" customHeight="false" outlineLevel="0" collapsed="false">
      <c r="D40" s="4" t="n">
        <v>40599</v>
      </c>
      <c r="E40" s="1" t="n">
        <v>-0.0073848</v>
      </c>
      <c r="F40" s="1" t="n">
        <v>0.000889053</v>
      </c>
      <c r="G40" s="1" t="n">
        <v>-0.0132239</v>
      </c>
    </row>
    <row r="41" customFormat="false" ht="12" hidden="false" customHeight="false" outlineLevel="0" collapsed="false">
      <c r="D41" s="4" t="n">
        <v>40602</v>
      </c>
      <c r="E41" s="1" t="n">
        <v>-0.00452934</v>
      </c>
      <c r="F41" s="1" t="n">
        <v>-0.000588212</v>
      </c>
      <c r="G41" s="1" t="n">
        <v>-0.00874158</v>
      </c>
    </row>
    <row r="42" customFormat="false" ht="12" hidden="false" customHeight="false" outlineLevel="0" collapsed="false">
      <c r="D42" s="4" t="n">
        <v>40603</v>
      </c>
      <c r="E42" s="1" t="n">
        <v>-0.00403702</v>
      </c>
      <c r="F42" s="1" t="n">
        <v>-0.00659156</v>
      </c>
      <c r="G42" s="1" t="n">
        <v>-0.0060948</v>
      </c>
    </row>
    <row r="43" customFormat="false" ht="12" hidden="false" customHeight="false" outlineLevel="0" collapsed="false">
      <c r="D43" s="4" t="n">
        <v>40604</v>
      </c>
      <c r="E43" s="1" t="n">
        <v>-0.00659709</v>
      </c>
      <c r="F43" s="1" t="n">
        <v>-0.00867051</v>
      </c>
      <c r="G43" s="1" t="n">
        <v>-0.0111732</v>
      </c>
    </row>
    <row r="44" customFormat="false" ht="12" hidden="false" customHeight="false" outlineLevel="0" collapsed="false">
      <c r="D44" s="4" t="n">
        <v>40605</v>
      </c>
      <c r="E44" s="1" t="n">
        <v>-0.00443088</v>
      </c>
      <c r="F44" s="1" t="n">
        <v>0.000354723</v>
      </c>
      <c r="G44" s="1" t="n">
        <v>-0.0102424</v>
      </c>
    </row>
    <row r="45" customFormat="false" ht="12" hidden="false" customHeight="false" outlineLevel="0" collapsed="false">
      <c r="D45" s="4" t="n">
        <v>40606</v>
      </c>
      <c r="E45" s="1" t="n">
        <v>-0.00334777</v>
      </c>
      <c r="F45" s="1" t="n">
        <v>-0.00026941</v>
      </c>
      <c r="G45" s="1" t="n">
        <v>-0.00406296</v>
      </c>
    </row>
    <row r="46" customFormat="false" ht="12" hidden="false" customHeight="false" outlineLevel="0" collapsed="false">
      <c r="D46" s="4" t="n">
        <v>40609</v>
      </c>
      <c r="E46" s="1" t="n">
        <v>-0.00315085</v>
      </c>
      <c r="F46" s="1" t="n">
        <v>-0.00124827</v>
      </c>
      <c r="G46" s="1" t="n">
        <v>-0.00285335</v>
      </c>
    </row>
    <row r="47" customFormat="false" ht="12" hidden="false" customHeight="false" outlineLevel="0" collapsed="false">
      <c r="D47" s="4" t="n">
        <v>40610</v>
      </c>
      <c r="E47" s="1" t="n">
        <v>-0.00472627</v>
      </c>
      <c r="F47" s="1" t="n">
        <v>0</v>
      </c>
      <c r="G47" s="1" t="n">
        <v>-0.00463616</v>
      </c>
    </row>
    <row r="48" customFormat="false" ht="12" hidden="false" customHeight="false" outlineLevel="0" collapsed="false">
      <c r="D48" s="4" t="n">
        <v>40611</v>
      </c>
      <c r="E48" s="1" t="n">
        <v>-0.00531705</v>
      </c>
      <c r="F48" s="1" t="n">
        <v>-0.00247408</v>
      </c>
      <c r="G48" s="1" t="n">
        <v>-0.00439596</v>
      </c>
    </row>
    <row r="49" customFormat="false" ht="12" hidden="false" customHeight="false" outlineLevel="0" collapsed="false">
      <c r="D49" s="4" t="n">
        <v>40612</v>
      </c>
      <c r="E49" s="1" t="n">
        <v>-0.00768019</v>
      </c>
      <c r="F49" s="1" t="n">
        <v>-0.0100041</v>
      </c>
      <c r="G49" s="1" t="n">
        <v>-0.00816767</v>
      </c>
    </row>
    <row r="50" customFormat="false" ht="12" hidden="false" customHeight="false" outlineLevel="0" collapsed="false">
      <c r="D50" s="4" t="n">
        <v>40613</v>
      </c>
      <c r="E50" s="1" t="n">
        <v>-0.00531705</v>
      </c>
      <c r="F50" s="1" t="n">
        <v>-0.0104037</v>
      </c>
      <c r="G50" s="1" t="n">
        <v>-0.0140998</v>
      </c>
    </row>
    <row r="51" customFormat="false" ht="12" hidden="false" customHeight="false" outlineLevel="0" collapsed="false">
      <c r="D51" s="4" t="n">
        <v>40616</v>
      </c>
      <c r="E51" s="1" t="n">
        <v>-0.00620323</v>
      </c>
      <c r="F51" s="1" t="n">
        <v>-0.0183244</v>
      </c>
      <c r="G51" s="1" t="n">
        <v>-0.0182353</v>
      </c>
    </row>
    <row r="52" customFormat="false" ht="12" hidden="false" customHeight="false" outlineLevel="0" collapsed="false">
      <c r="D52" s="4" t="n">
        <v>40617</v>
      </c>
      <c r="E52" s="1" t="n">
        <v>-0.00915715</v>
      </c>
      <c r="F52" s="1" t="n">
        <v>-0.0281848</v>
      </c>
      <c r="G52" s="1" t="n">
        <v>-0.0310493</v>
      </c>
    </row>
    <row r="53" customFormat="false" ht="12" hidden="false" customHeight="false" outlineLevel="0" collapsed="false">
      <c r="D53" s="4" t="n">
        <v>40618</v>
      </c>
      <c r="E53" s="1" t="n">
        <v>-0.00896022</v>
      </c>
      <c r="F53" s="1" t="n">
        <v>-0.0346775</v>
      </c>
      <c r="G53" s="1" t="n">
        <v>-0.035675</v>
      </c>
    </row>
    <row r="54" customFormat="false" ht="12" hidden="false" customHeight="false" outlineLevel="0" collapsed="false">
      <c r="D54" s="4" t="n">
        <v>40619</v>
      </c>
      <c r="E54" s="1" t="n">
        <v>-0.009551</v>
      </c>
      <c r="F54" s="1" t="n">
        <v>-0.0273316</v>
      </c>
      <c r="G54" s="1" t="n">
        <v>-0.0371019</v>
      </c>
    </row>
    <row r="55" customFormat="false" ht="12" hidden="false" customHeight="false" outlineLevel="0" collapsed="false">
      <c r="D55" s="4" t="n">
        <v>40620</v>
      </c>
      <c r="E55" s="1" t="n">
        <v>-0.0060063</v>
      </c>
      <c r="F55" s="1" t="n">
        <v>-0.0239056</v>
      </c>
      <c r="G55" s="1" t="n">
        <v>-0.0333455</v>
      </c>
    </row>
    <row r="56" customFormat="false" ht="12" hidden="false" customHeight="false" outlineLevel="0" collapsed="false">
      <c r="D56" s="4" t="n">
        <v>40623</v>
      </c>
      <c r="E56" s="1" t="n">
        <v>-0.00403702</v>
      </c>
      <c r="F56" s="1" t="n">
        <v>-0.0170851</v>
      </c>
      <c r="G56" s="1" t="n">
        <v>-0.0278057</v>
      </c>
    </row>
    <row r="57" customFormat="false" ht="12" hidden="false" customHeight="false" outlineLevel="0" collapsed="false">
      <c r="D57" s="4" t="n">
        <v>40624</v>
      </c>
      <c r="E57" s="1" t="n">
        <v>-0.00649862</v>
      </c>
      <c r="F57" s="1" t="n">
        <v>-0.0206682</v>
      </c>
      <c r="G57" s="1" t="n">
        <v>-0.0251771</v>
      </c>
    </row>
    <row r="58" customFormat="false" ht="12" hidden="false" customHeight="false" outlineLevel="0" collapsed="false">
      <c r="D58" s="4" t="n">
        <v>40625</v>
      </c>
      <c r="E58" s="1" t="n">
        <v>-0.00620323</v>
      </c>
      <c r="F58" s="1" t="n">
        <v>-0.0154013</v>
      </c>
      <c r="G58" s="1" t="n">
        <v>-0.0245032</v>
      </c>
    </row>
    <row r="59" customFormat="false" ht="12" hidden="false" customHeight="false" outlineLevel="0" collapsed="false">
      <c r="D59" s="4" t="n">
        <v>40626</v>
      </c>
      <c r="E59" s="1" t="n">
        <v>-0.00384009</v>
      </c>
      <c r="F59" s="1" t="n">
        <v>-0.00622337</v>
      </c>
      <c r="G59" s="1" t="n">
        <v>-0.0191131</v>
      </c>
    </row>
    <row r="60" customFormat="false" ht="12" hidden="false" customHeight="false" outlineLevel="0" collapsed="false">
      <c r="D60" s="4" t="n">
        <v>40627</v>
      </c>
      <c r="E60" s="1" t="n">
        <v>-0.00265853</v>
      </c>
      <c r="F60" s="1" t="n">
        <v>-0.0030129</v>
      </c>
      <c r="G60" s="1" t="n">
        <v>-0.0116054</v>
      </c>
    </row>
    <row r="61" customFormat="false" ht="12" hidden="false" customHeight="false" outlineLevel="0" collapsed="false">
      <c r="D61" s="4" t="n">
        <v>40630</v>
      </c>
      <c r="E61" s="1" t="n">
        <v>-0.00324931</v>
      </c>
      <c r="F61" s="1" t="n">
        <v>-0.00253245</v>
      </c>
      <c r="G61" s="1" t="n">
        <v>-0.00758755</v>
      </c>
    </row>
    <row r="62" customFormat="false" ht="12" hidden="false" customHeight="false" outlineLevel="0" collapsed="false">
      <c r="D62" s="4" t="n">
        <v>40631</v>
      </c>
      <c r="E62" s="1" t="n">
        <v>-0.00275699</v>
      </c>
      <c r="F62" s="1" t="n">
        <v>0.000511879</v>
      </c>
      <c r="G62" s="1" t="n">
        <v>-0.00750191</v>
      </c>
    </row>
    <row r="63" customFormat="false" ht="12" hidden="false" customHeight="false" outlineLevel="0" collapsed="false">
      <c r="D63" s="4" t="n">
        <v>40632</v>
      </c>
      <c r="E63" s="1" t="n">
        <v>-0.00236314</v>
      </c>
      <c r="F63" s="1" t="n">
        <v>0.00258184</v>
      </c>
      <c r="G63" s="1" t="n">
        <v>-0.0044637</v>
      </c>
    </row>
    <row r="64" customFormat="false" ht="12" hidden="false" customHeight="false" outlineLevel="0" collapsed="false">
      <c r="D64" s="4" t="n">
        <v>40633</v>
      </c>
      <c r="E64" s="1" t="n">
        <v>-0.00187082</v>
      </c>
      <c r="F64" s="1" t="n">
        <v>0.000211038</v>
      </c>
      <c r="G64" s="1" t="n">
        <v>-0.00193261</v>
      </c>
    </row>
    <row r="65" customFormat="false" ht="12" hidden="false" customHeight="false" outlineLevel="0" collapsed="false">
      <c r="D65" s="4" t="n">
        <v>40634</v>
      </c>
      <c r="E65" s="1" t="n">
        <v>-0.0024616</v>
      </c>
      <c r="F65" s="1" t="n">
        <v>0.00811373</v>
      </c>
      <c r="G65" s="1" t="n">
        <v>-0.000740889</v>
      </c>
    </row>
    <row r="66" customFormat="false" ht="12" hidden="false" customHeight="false" outlineLevel="0" collapsed="false">
      <c r="D66" s="4" t="n">
        <v>40637</v>
      </c>
      <c r="E66" s="1" t="n">
        <v>-0.00157542</v>
      </c>
      <c r="F66" s="1" t="n">
        <v>0.00813169</v>
      </c>
      <c r="G66" s="1" t="n">
        <v>0.0028982</v>
      </c>
    </row>
    <row r="67" customFormat="false" ht="12" hidden="false" customHeight="false" outlineLevel="0" collapsed="false">
      <c r="D67" s="4" t="n">
        <v>40638</v>
      </c>
      <c r="E67" s="1" t="n">
        <v>-0.00265853</v>
      </c>
      <c r="F67" s="1" t="n">
        <v>0.00427015</v>
      </c>
      <c r="G67" s="1" t="n">
        <v>0.00199105</v>
      </c>
    </row>
    <row r="68" customFormat="false" ht="12" hidden="false" customHeight="false" outlineLevel="0" collapsed="false">
      <c r="D68" s="4" t="n">
        <v>40639</v>
      </c>
      <c r="E68" s="1" t="n">
        <v>-0.00177235</v>
      </c>
      <c r="F68" s="1" t="n">
        <v>0.00749408</v>
      </c>
      <c r="G68" s="1" t="n">
        <v>0.00296904</v>
      </c>
    </row>
    <row r="69" customFormat="false" ht="12" hidden="false" customHeight="false" outlineLevel="0" collapsed="false">
      <c r="D69" s="4" t="n">
        <v>40640</v>
      </c>
      <c r="E69" s="1" t="n">
        <v>-0.00374163</v>
      </c>
      <c r="F69" s="1" t="n">
        <v>0.00465181</v>
      </c>
      <c r="G69" s="1" t="n">
        <v>0.00236722</v>
      </c>
    </row>
    <row r="70" customFormat="false" ht="12" hidden="false" customHeight="false" outlineLevel="0" collapsed="false">
      <c r="D70" s="4" t="n">
        <v>40641</v>
      </c>
      <c r="E70" s="1" t="n">
        <v>-0.00265853</v>
      </c>
      <c r="F70" s="1" t="n">
        <v>0.00711691</v>
      </c>
      <c r="G70" s="1" t="n">
        <v>0.00329536</v>
      </c>
    </row>
    <row r="71" customFormat="false" ht="12" hidden="false" customHeight="false" outlineLevel="0" collapsed="false">
      <c r="D71" s="4" t="n">
        <v>40644</v>
      </c>
      <c r="E71" s="1" t="n">
        <v>-0.00315085</v>
      </c>
      <c r="F71" s="1" t="n">
        <v>0.00534779</v>
      </c>
      <c r="G71" s="1" t="n">
        <v>0.00392318</v>
      </c>
    </row>
    <row r="72" customFormat="false" ht="12" hidden="false" customHeight="false" outlineLevel="0" collapsed="false">
      <c r="D72" s="4" t="n">
        <v>40645</v>
      </c>
      <c r="E72" s="1" t="n">
        <v>-0.00324931</v>
      </c>
      <c r="F72" s="1" t="n">
        <v>0.000287371</v>
      </c>
      <c r="G72" s="1" t="n">
        <v>0.000923129</v>
      </c>
    </row>
    <row r="73" customFormat="false" ht="12" hidden="false" customHeight="false" outlineLevel="0" collapsed="false">
      <c r="D73" s="4" t="n">
        <v>40646</v>
      </c>
      <c r="E73" s="1" t="n">
        <v>-0.00177235</v>
      </c>
      <c r="F73" s="1" t="n">
        <v>0.0043375</v>
      </c>
      <c r="G73" s="11" t="n">
        <v>-3.41105E-005</v>
      </c>
    </row>
    <row r="74" customFormat="false" ht="12" hidden="false" customHeight="false" outlineLevel="0" collapsed="false">
      <c r="D74" s="4" t="n">
        <v>40647</v>
      </c>
      <c r="E74" s="1" t="n">
        <v>-0.00236314</v>
      </c>
      <c r="F74" s="1" t="n">
        <v>0.000431056</v>
      </c>
      <c r="G74" s="1" t="n">
        <v>-0.00227371</v>
      </c>
    </row>
    <row r="75" customFormat="false" ht="12" hidden="false" customHeight="false" outlineLevel="0" collapsed="false">
      <c r="D75" s="4" t="n">
        <v>40648</v>
      </c>
      <c r="E75" s="1" t="n">
        <v>-0.00098464</v>
      </c>
      <c r="F75" s="1" t="n">
        <v>0.00402768</v>
      </c>
      <c r="G75" s="1" t="n">
        <v>-0.00215707</v>
      </c>
    </row>
    <row r="76" customFormat="false" ht="12" hidden="false" customHeight="false" outlineLevel="0" collapsed="false">
      <c r="D76" s="4" t="n">
        <v>40651</v>
      </c>
      <c r="E76" s="1" t="n">
        <v>-0.00049232</v>
      </c>
      <c r="F76" s="1" t="n">
        <v>-0.00507389</v>
      </c>
      <c r="G76" s="1" t="n">
        <v>-0.00326506</v>
      </c>
    </row>
    <row r="77" customFormat="false" ht="12" hidden="false" customHeight="false" outlineLevel="0" collapsed="false">
      <c r="D77" s="4" t="n">
        <v>40652</v>
      </c>
      <c r="E77" s="1" t="n">
        <v>-0.000787712</v>
      </c>
      <c r="F77" s="1" t="n">
        <v>-0.00340354</v>
      </c>
      <c r="G77" s="1" t="n">
        <v>-0.00718132</v>
      </c>
    </row>
    <row r="78" customFormat="false" ht="12" hidden="false" customHeight="false" outlineLevel="0" collapsed="false">
      <c r="D78" s="4" t="n">
        <v>40653</v>
      </c>
      <c r="E78" s="1" t="n">
        <v>0.0024616</v>
      </c>
      <c r="F78" s="1" t="n">
        <v>0.00887705</v>
      </c>
      <c r="G78" s="1" t="n">
        <v>-0.00171101</v>
      </c>
    </row>
    <row r="79" customFormat="false" ht="12" hidden="false" customHeight="false" outlineLevel="0" collapsed="false">
      <c r="D79" s="4" t="n">
        <v>40654</v>
      </c>
      <c r="E79" s="1" t="n">
        <v>0.0035447</v>
      </c>
      <c r="F79" s="1" t="n">
        <v>0.00910605</v>
      </c>
      <c r="G79" s="1" t="n">
        <v>0.00342226</v>
      </c>
    </row>
    <row r="80" customFormat="false" ht="12" hidden="false" customHeight="false" outlineLevel="0" collapsed="false">
      <c r="D80" s="4" t="n">
        <v>40655</v>
      </c>
      <c r="E80" s="0"/>
      <c r="F80" s="1" t="n">
        <v>0.00910605</v>
      </c>
      <c r="G80" s="1" t="n">
        <v>0.00345303</v>
      </c>
    </row>
    <row r="81" customFormat="false" ht="12" hidden="false" customHeight="false" outlineLevel="0" collapsed="false">
      <c r="D81" s="4" t="n">
        <v>40658</v>
      </c>
      <c r="E81" s="0"/>
      <c r="F81" s="1" t="n">
        <v>0.0101118</v>
      </c>
      <c r="G81" s="1" t="n">
        <v>0.00345303</v>
      </c>
    </row>
    <row r="82" customFormat="false" ht="12" hidden="false" customHeight="false" outlineLevel="0" collapsed="false">
      <c r="D82" s="4" t="n">
        <v>40659</v>
      </c>
      <c r="E82" s="1" t="n">
        <v>0.00551398</v>
      </c>
      <c r="F82" s="1" t="n">
        <v>0.0163038</v>
      </c>
      <c r="G82" s="1" t="n">
        <v>0.00611794</v>
      </c>
    </row>
    <row r="83" customFormat="false" ht="12" hidden="false" customHeight="false" outlineLevel="0" collapsed="false">
      <c r="D83" s="4" t="n">
        <v>40660</v>
      </c>
      <c r="E83" s="1" t="n">
        <v>0.00679401</v>
      </c>
      <c r="F83" s="1" t="n">
        <v>0.0155045</v>
      </c>
      <c r="G83" s="1" t="n">
        <v>0.00881386</v>
      </c>
    </row>
    <row r="84" customFormat="false" ht="12" hidden="false" customHeight="false" outlineLevel="0" collapsed="false">
      <c r="D84" s="4" t="n">
        <v>40661</v>
      </c>
      <c r="E84" s="1" t="n">
        <v>0.00748326</v>
      </c>
      <c r="F84" s="1" t="n">
        <v>0.0183693</v>
      </c>
      <c r="G84" s="1" t="n">
        <v>0.0102198</v>
      </c>
    </row>
    <row r="85" customFormat="false" ht="12" hidden="false" customHeight="false" outlineLevel="0" collapsed="false">
      <c r="D85" s="4" t="n">
        <v>40662</v>
      </c>
      <c r="E85" s="0"/>
      <c r="F85" s="1" t="n">
        <v>0.0186791</v>
      </c>
      <c r="G85" s="1" t="n">
        <v>0.0102658</v>
      </c>
    </row>
    <row r="86" customFormat="false" ht="12" hidden="false" customHeight="false" outlineLevel="0" collapsed="false">
      <c r="D86" s="4" t="n">
        <v>40665</v>
      </c>
      <c r="E86" s="0"/>
      <c r="F86" s="1" t="n">
        <v>0.0193661</v>
      </c>
      <c r="G86" s="1" t="n">
        <v>0.0104865</v>
      </c>
    </row>
    <row r="87" customFormat="false" ht="12" hidden="false" customHeight="false" outlineLevel="0" collapsed="false">
      <c r="D87" s="4" t="n">
        <v>40666</v>
      </c>
      <c r="E87" s="1" t="n">
        <v>0.00994486</v>
      </c>
      <c r="F87" s="1" t="n">
        <v>0.0226574</v>
      </c>
      <c r="G87" s="1" t="n">
        <v>0.0138457</v>
      </c>
    </row>
    <row r="88" customFormat="false" ht="12" hidden="false" customHeight="false" outlineLevel="0" collapsed="false">
      <c r="D88" s="4" t="n">
        <v>40667</v>
      </c>
      <c r="E88" s="1" t="n">
        <v>0.00905868</v>
      </c>
      <c r="F88" s="1" t="n">
        <v>0.0135199</v>
      </c>
      <c r="G88" s="1" t="n">
        <v>0.0132282</v>
      </c>
    </row>
    <row r="89" customFormat="false" ht="12" hidden="false" customHeight="false" outlineLevel="0" collapsed="false">
      <c r="D89" s="4" t="n">
        <v>40668</v>
      </c>
      <c r="E89" s="1" t="n">
        <v>0.00669555</v>
      </c>
      <c r="F89" s="1" t="n">
        <v>0.00819904</v>
      </c>
      <c r="G89" s="1" t="n">
        <v>0.00698525</v>
      </c>
    </row>
    <row r="90" customFormat="false" ht="12" hidden="false" customHeight="false" outlineLevel="0" collapsed="false">
      <c r="D90" s="4" t="n">
        <v>40669</v>
      </c>
      <c r="E90" s="1" t="n">
        <v>0.00590784</v>
      </c>
      <c r="F90" s="1" t="n">
        <v>0.0123704</v>
      </c>
      <c r="G90" s="1" t="n">
        <v>0.00304609</v>
      </c>
    </row>
    <row r="91" customFormat="false" ht="12" hidden="false" customHeight="false" outlineLevel="0" collapsed="false">
      <c r="D91" s="4" t="n">
        <v>40672</v>
      </c>
      <c r="E91" s="1" t="n">
        <v>0.00797558</v>
      </c>
      <c r="F91" s="1" t="n">
        <v>0.0117777</v>
      </c>
      <c r="G91" s="1" t="n">
        <v>0.00434634</v>
      </c>
    </row>
    <row r="92" customFormat="false" ht="12" hidden="false" customHeight="false" outlineLevel="0" collapsed="false">
      <c r="D92" s="4" t="n">
        <v>40673</v>
      </c>
      <c r="E92" s="1" t="n">
        <v>0.0106341</v>
      </c>
      <c r="F92" s="1" t="n">
        <v>0.0185309</v>
      </c>
      <c r="G92" s="1" t="n">
        <v>0.00940447</v>
      </c>
    </row>
    <row r="93" customFormat="false" ht="12" hidden="false" customHeight="false" outlineLevel="0" collapsed="false">
      <c r="D93" s="4" t="n">
        <v>40674</v>
      </c>
      <c r="E93" s="1" t="n">
        <v>0.00876329</v>
      </c>
      <c r="F93" s="1" t="n">
        <v>0.0121594</v>
      </c>
      <c r="G93" s="1" t="n">
        <v>0.0115522</v>
      </c>
    </row>
    <row r="94" customFormat="false" ht="12" hidden="false" customHeight="false" outlineLevel="0" collapsed="false">
      <c r="D94" s="4" t="n">
        <v>40675</v>
      </c>
      <c r="E94" s="1" t="n">
        <v>0.00689248</v>
      </c>
      <c r="F94" s="1" t="n">
        <v>0.012559</v>
      </c>
      <c r="G94" s="1" t="n">
        <v>0.00696712</v>
      </c>
    </row>
    <row r="95" customFormat="false" ht="12" hidden="false" customHeight="false" outlineLevel="0" collapsed="false">
      <c r="D95" s="4" t="n">
        <v>40676</v>
      </c>
      <c r="E95" s="1" t="n">
        <v>0.00915715</v>
      </c>
      <c r="F95" s="1" t="n">
        <v>0.0111042</v>
      </c>
      <c r="G95" s="1" t="n">
        <v>0.00858415</v>
      </c>
    </row>
    <row r="96" customFormat="false" ht="12" hidden="false" customHeight="false" outlineLevel="0" collapsed="false">
      <c r="D96" s="4" t="n">
        <v>40679</v>
      </c>
      <c r="E96" s="1" t="n">
        <v>0.00630169</v>
      </c>
      <c r="F96" s="1" t="n">
        <v>0.00892196</v>
      </c>
      <c r="G96" s="1" t="n">
        <v>0.00444032</v>
      </c>
    </row>
    <row r="97" customFormat="false" ht="12" hidden="false" customHeight="false" outlineLevel="0" collapsed="false">
      <c r="D97" s="4" t="n">
        <v>40680</v>
      </c>
      <c r="E97" s="1" t="n">
        <v>0.0060063</v>
      </c>
      <c r="F97" s="1" t="n">
        <v>0.00389297</v>
      </c>
      <c r="G97" s="1" t="n">
        <v>0.0017165</v>
      </c>
    </row>
    <row r="98" customFormat="false" ht="12" hidden="false" customHeight="false" outlineLevel="0" collapsed="false">
      <c r="D98" s="4" t="n">
        <v>40681</v>
      </c>
      <c r="E98" s="1" t="n">
        <v>0.00699094</v>
      </c>
      <c r="F98" s="1" t="n">
        <v>0.0115622</v>
      </c>
      <c r="G98" s="1" t="n">
        <v>0.00262651</v>
      </c>
    </row>
    <row r="99" customFormat="false" ht="12" hidden="false" customHeight="false" outlineLevel="0" collapsed="false">
      <c r="D99" s="4" t="n">
        <v>40682</v>
      </c>
      <c r="E99" s="1" t="n">
        <v>0.00699094</v>
      </c>
      <c r="F99" s="1" t="n">
        <v>0.0140677</v>
      </c>
      <c r="G99" s="1" t="n">
        <v>0.00693349</v>
      </c>
    </row>
    <row r="100" customFormat="false" ht="12" hidden="false" customHeight="false" outlineLevel="0" collapsed="false">
      <c r="D100" s="4" t="n">
        <v>40683</v>
      </c>
      <c r="E100" s="1" t="n">
        <v>0.00856636</v>
      </c>
      <c r="F100" s="1" t="n">
        <v>0.0122581</v>
      </c>
      <c r="G100" s="1" t="n">
        <v>0.0080422</v>
      </c>
    </row>
    <row r="101" customFormat="false" ht="12" hidden="false" customHeight="false" outlineLevel="0" collapsed="false">
      <c r="D101" s="4" t="n">
        <v>40686</v>
      </c>
      <c r="E101" s="1" t="n">
        <v>0.00669555</v>
      </c>
      <c r="F101" s="1" t="n">
        <v>0.00173769</v>
      </c>
      <c r="G101" s="1" t="n">
        <v>0.00128833</v>
      </c>
    </row>
    <row r="102" customFormat="false" ht="12" hidden="false" customHeight="false" outlineLevel="0" collapsed="false">
      <c r="D102" s="4" t="n">
        <v>40687</v>
      </c>
      <c r="E102" s="1" t="n">
        <v>0.00620323</v>
      </c>
      <c r="F102" s="1" t="n">
        <v>0.00269859</v>
      </c>
      <c r="G102" s="1" t="n">
        <v>-0.00235887</v>
      </c>
    </row>
    <row r="103" customFormat="false" ht="12" hidden="false" customHeight="false" outlineLevel="0" collapsed="false">
      <c r="D103" s="4" t="n">
        <v>40688</v>
      </c>
      <c r="E103" s="1" t="n">
        <v>0.00640016</v>
      </c>
      <c r="F103" s="1" t="n">
        <v>0.00271206</v>
      </c>
      <c r="G103" s="1" t="n">
        <v>-0.0041183</v>
      </c>
    </row>
    <row r="104" customFormat="false" ht="12" hidden="false" customHeight="false" outlineLevel="0" collapsed="false">
      <c r="D104" s="4" t="n">
        <v>40689</v>
      </c>
      <c r="E104" s="1" t="n">
        <v>0.00708941</v>
      </c>
      <c r="F104" s="1" t="n">
        <v>0.00441832</v>
      </c>
      <c r="G104" s="1" t="n">
        <v>-0.00320805</v>
      </c>
    </row>
    <row r="105" customFormat="false" ht="12" hidden="false" customHeight="false" outlineLevel="0" collapsed="false">
      <c r="D105" s="4" t="n">
        <v>40690</v>
      </c>
      <c r="E105" s="1" t="n">
        <v>0.00866483</v>
      </c>
      <c r="F105" s="1" t="n">
        <v>0.00918239</v>
      </c>
      <c r="G105" s="1" t="n">
        <v>-0.00104001</v>
      </c>
    </row>
    <row r="106" customFormat="false" ht="12" hidden="false" customHeight="false" outlineLevel="0" collapsed="false">
      <c r="D106" s="4" t="n">
        <v>40693</v>
      </c>
      <c r="E106" s="0"/>
      <c r="F106" s="1" t="n">
        <v>0.00920933</v>
      </c>
      <c r="G106" s="1" t="n">
        <v>-0.000959386</v>
      </c>
    </row>
    <row r="107" customFormat="false" ht="12" hidden="false" customHeight="false" outlineLevel="0" collapsed="false">
      <c r="D107" s="4" t="n">
        <v>40694</v>
      </c>
      <c r="E107" s="1" t="n">
        <v>0.0104372</v>
      </c>
      <c r="F107" s="1" t="n">
        <v>0.0162364</v>
      </c>
      <c r="G107" s="1" t="n">
        <v>0.00430817</v>
      </c>
    </row>
    <row r="108" customFormat="false" ht="12" hidden="false" customHeight="false" outlineLevel="0" collapsed="false">
      <c r="D108" s="4" t="n">
        <v>40695</v>
      </c>
      <c r="E108" s="1" t="n">
        <v>0.0117172</v>
      </c>
      <c r="F108" s="1" t="n">
        <v>0.0116744</v>
      </c>
      <c r="G108" s="1" t="n">
        <v>0.00905835</v>
      </c>
    </row>
    <row r="109" customFormat="false" ht="12" hidden="false" customHeight="false" outlineLevel="0" collapsed="false">
      <c r="D109" s="4" t="n">
        <v>40696</v>
      </c>
      <c r="E109" s="1" t="n">
        <v>0.0100433</v>
      </c>
      <c r="F109" s="1" t="n">
        <v>0.00574292</v>
      </c>
      <c r="G109" s="1" t="n">
        <v>0.0052585</v>
      </c>
    </row>
    <row r="110" customFormat="false" ht="12" hidden="false" customHeight="false" outlineLevel="0" collapsed="false">
      <c r="D110" s="4" t="n">
        <v>40697</v>
      </c>
      <c r="E110" s="1" t="n">
        <v>0.00827097</v>
      </c>
      <c r="F110" s="1" t="n">
        <v>0.00453956</v>
      </c>
      <c r="G110" s="1" t="n">
        <v>0.00186129</v>
      </c>
    </row>
    <row r="111" customFormat="false" ht="12" hidden="false" customHeight="false" outlineLevel="0" collapsed="false">
      <c r="D111" s="4" t="n">
        <v>40700</v>
      </c>
      <c r="E111" s="1" t="n">
        <v>0.00777865</v>
      </c>
      <c r="F111" s="1" t="n">
        <v>0.00323292</v>
      </c>
      <c r="G111" s="1" t="n">
        <v>-0.000871367</v>
      </c>
    </row>
    <row r="112" customFormat="false" ht="12" hidden="false" customHeight="false" outlineLevel="0" collapsed="false">
      <c r="D112" s="4" t="n">
        <v>40701</v>
      </c>
      <c r="E112" s="1" t="n">
        <v>0.00787712</v>
      </c>
      <c r="F112" s="1" t="n">
        <v>0.0012348</v>
      </c>
      <c r="G112" s="1" t="n">
        <v>-0.00186343</v>
      </c>
    </row>
    <row r="113" customFormat="false" ht="12" hidden="false" customHeight="false" outlineLevel="0" collapsed="false">
      <c r="D113" s="4" t="n">
        <v>40702</v>
      </c>
      <c r="E113" s="1" t="n">
        <v>0.00423395</v>
      </c>
      <c r="F113" s="1" t="n">
        <v>-0.00258633</v>
      </c>
      <c r="G113" s="1" t="n">
        <v>-0.00569525</v>
      </c>
    </row>
    <row r="114" customFormat="false" ht="12" hidden="false" customHeight="false" outlineLevel="0" collapsed="false">
      <c r="D114" s="4" t="n">
        <v>40703</v>
      </c>
      <c r="E114" s="1" t="n">
        <v>0.00620323</v>
      </c>
      <c r="F114" s="1" t="n">
        <v>0.00144134</v>
      </c>
      <c r="G114" s="1" t="n">
        <v>-0.00813141</v>
      </c>
    </row>
    <row r="115" customFormat="false" ht="12" hidden="false" customHeight="false" outlineLevel="0" collapsed="false">
      <c r="D115" s="4" t="n">
        <v>40704</v>
      </c>
      <c r="E115" s="1" t="n">
        <v>0.00827097</v>
      </c>
      <c r="F115" s="1" t="n">
        <v>-0.00531186</v>
      </c>
      <c r="G115" s="1" t="n">
        <v>-0.00611937</v>
      </c>
    </row>
    <row r="116" customFormat="false" ht="12" hidden="false" customHeight="false" outlineLevel="0" collapsed="false">
      <c r="D116" s="4" t="n">
        <v>40706</v>
      </c>
      <c r="E116" s="0"/>
      <c r="F116" s="0"/>
      <c r="G116" s="1" t="n">
        <v>-0.00609909</v>
      </c>
    </row>
    <row r="117" customFormat="false" ht="12" hidden="false" customHeight="false" outlineLevel="0" collapsed="false">
      <c r="D117" s="4" t="n">
        <v>40707</v>
      </c>
      <c r="E117" s="1" t="n">
        <v>0.00649862</v>
      </c>
      <c r="F117" s="1" t="n">
        <v>-0.00667238</v>
      </c>
      <c r="G117" s="1" t="n">
        <v>-0.0098999</v>
      </c>
    </row>
    <row r="118" customFormat="false" ht="12" hidden="false" customHeight="false" outlineLevel="0" collapsed="false">
      <c r="D118" s="4" t="n">
        <v>40708</v>
      </c>
      <c r="E118" s="1" t="n">
        <v>0.00531705</v>
      </c>
      <c r="F118" s="1" t="n">
        <v>-0.00275247</v>
      </c>
      <c r="G118" s="1" t="n">
        <v>-0.0120159</v>
      </c>
    </row>
    <row r="119" customFormat="false" ht="12" hidden="false" customHeight="false" outlineLevel="0" collapsed="false">
      <c r="D119" s="4" t="n">
        <v>40709</v>
      </c>
      <c r="E119" s="1" t="n">
        <v>0.00561245</v>
      </c>
      <c r="F119" s="1" t="n">
        <v>-0.00847743</v>
      </c>
      <c r="G119" s="1" t="n">
        <v>-0.0104519</v>
      </c>
    </row>
    <row r="120" customFormat="false" ht="12" hidden="false" customHeight="false" outlineLevel="0" collapsed="false">
      <c r="D120" s="4" t="n">
        <v>40710</v>
      </c>
      <c r="E120" s="1" t="n">
        <v>0.00393856</v>
      </c>
      <c r="F120" s="1" t="n">
        <v>-0.0109919</v>
      </c>
      <c r="G120" s="1" t="n">
        <v>-0.0163048</v>
      </c>
    </row>
    <row r="121" customFormat="false" ht="12" hidden="false" customHeight="false" outlineLevel="0" collapsed="false">
      <c r="D121" s="4" t="n">
        <v>40711</v>
      </c>
      <c r="E121" s="1" t="n">
        <v>0.00393856</v>
      </c>
      <c r="F121" s="1" t="n">
        <v>-0.00957752</v>
      </c>
      <c r="G121" s="1" t="n">
        <v>-0.018751</v>
      </c>
    </row>
    <row r="122" customFormat="false" ht="12" hidden="false" customHeight="false" outlineLevel="0" collapsed="false">
      <c r="D122" s="4" t="n">
        <v>40714</v>
      </c>
      <c r="E122" s="1" t="n">
        <v>0.00285545</v>
      </c>
      <c r="F122" s="1" t="n">
        <v>-0.0124692</v>
      </c>
      <c r="G122" s="1" t="n">
        <v>-0.0206194</v>
      </c>
    </row>
    <row r="123" customFormat="false" ht="12" hidden="false" customHeight="false" outlineLevel="0" collapsed="false">
      <c r="D123" s="4" t="n">
        <v>40715</v>
      </c>
      <c r="E123" s="1" t="n">
        <v>0.00344624</v>
      </c>
      <c r="F123" s="1" t="n">
        <v>-0.00325986</v>
      </c>
      <c r="G123" s="1" t="n">
        <v>-0.0183777</v>
      </c>
    </row>
    <row r="124" customFormat="false" ht="12" hidden="false" customHeight="false" outlineLevel="0" collapsed="false">
      <c r="D124" s="4" t="n">
        <v>40716</v>
      </c>
      <c r="E124" s="1" t="n">
        <v>0.00610477</v>
      </c>
      <c r="F124" s="1" t="n">
        <v>-0.00207895</v>
      </c>
      <c r="G124" s="1" t="n">
        <v>-0.0128833</v>
      </c>
    </row>
    <row r="125" customFormat="false" ht="12" hidden="false" customHeight="false" outlineLevel="0" collapsed="false">
      <c r="D125" s="4" t="n">
        <v>40717</v>
      </c>
      <c r="E125" s="1" t="n">
        <v>0.00482473</v>
      </c>
      <c r="F125" s="1" t="n">
        <v>-0.00933056</v>
      </c>
      <c r="G125" s="1" t="n">
        <v>-0.0122886</v>
      </c>
    </row>
    <row r="126" customFormat="false" ht="12" hidden="false" customHeight="false" outlineLevel="0" collapsed="false">
      <c r="D126" s="4" t="n">
        <v>40718</v>
      </c>
      <c r="E126" s="1" t="n">
        <v>0.00541552</v>
      </c>
      <c r="F126" s="1" t="n">
        <v>-0.00792963</v>
      </c>
      <c r="G126" s="1" t="n">
        <v>-0.0132666</v>
      </c>
    </row>
    <row r="127" customFormat="false" ht="12" hidden="false" customHeight="false" outlineLevel="0" collapsed="false">
      <c r="D127" s="4" t="n">
        <v>40721</v>
      </c>
      <c r="E127" s="1" t="n">
        <v>0.00580937</v>
      </c>
      <c r="F127" s="1" t="n">
        <v>-0.00622337</v>
      </c>
      <c r="G127" s="1" t="n">
        <v>-0.0148276</v>
      </c>
    </row>
    <row r="128" customFormat="false" ht="12" hidden="false" customHeight="false" outlineLevel="0" collapsed="false">
      <c r="D128" s="4" t="n">
        <v>40722</v>
      </c>
      <c r="E128" s="1" t="n">
        <v>0.00443088</v>
      </c>
      <c r="F128" s="1" t="n">
        <v>-0.00171075</v>
      </c>
      <c r="G128" s="1" t="n">
        <v>-0.0136268</v>
      </c>
    </row>
    <row r="129" customFormat="false" ht="12" hidden="false" customHeight="false" outlineLevel="0" collapsed="false">
      <c r="D129" s="4" t="n">
        <v>40723</v>
      </c>
      <c r="E129" s="1" t="n">
        <v>0.00433241</v>
      </c>
      <c r="F129" s="1" t="n">
        <v>0.00706303</v>
      </c>
      <c r="G129" s="1" t="n">
        <v>-0.00679227</v>
      </c>
    </row>
    <row r="130" customFormat="false" ht="12" hidden="false" customHeight="false" outlineLevel="0" collapsed="false">
      <c r="D130" s="4" t="n">
        <v>40724</v>
      </c>
      <c r="E130" s="1" t="n">
        <v>0.00787712</v>
      </c>
      <c r="F130" s="1" t="n">
        <v>0.0157605</v>
      </c>
      <c r="G130" s="1" t="n">
        <v>0.000803146</v>
      </c>
    </row>
    <row r="131" customFormat="false" ht="12" hidden="false" customHeight="false" outlineLevel="0" collapsed="false">
      <c r="D131" s="4" t="n">
        <v>40725</v>
      </c>
      <c r="E131" s="1" t="n">
        <v>0.0084679</v>
      </c>
      <c r="F131" s="1" t="n">
        <v>0.0215932</v>
      </c>
      <c r="G131" s="1" t="n">
        <v>0.00767867</v>
      </c>
    </row>
    <row r="132" customFormat="false" ht="12" hidden="false" customHeight="false" outlineLevel="0" collapsed="false">
      <c r="D132" s="4" t="n">
        <v>40728</v>
      </c>
      <c r="E132" s="1" t="n">
        <v>0.0104372</v>
      </c>
      <c r="F132" s="1" t="n">
        <v>0.024413</v>
      </c>
      <c r="G132" s="1" t="n">
        <v>0.0131702</v>
      </c>
    </row>
    <row r="133" customFormat="false" ht="12" hidden="false" customHeight="false" outlineLevel="0" collapsed="false">
      <c r="D133" s="4" t="n">
        <v>40729</v>
      </c>
      <c r="E133" s="1" t="n">
        <v>0.0118157</v>
      </c>
      <c r="F133" s="1" t="n">
        <v>0.0243951</v>
      </c>
      <c r="G133" s="1" t="n">
        <v>0.0158301</v>
      </c>
    </row>
    <row r="134" customFormat="false" ht="12" hidden="false" customHeight="false" outlineLevel="0" collapsed="false">
      <c r="D134" s="4" t="n">
        <v>40730</v>
      </c>
      <c r="E134" s="1" t="n">
        <v>0.0131942</v>
      </c>
      <c r="F134" s="1" t="n">
        <v>0.0255401</v>
      </c>
      <c r="G134" s="1" t="n">
        <v>0.0162375</v>
      </c>
    </row>
    <row r="135" customFormat="false" ht="12" hidden="false" customHeight="false" outlineLevel="0" collapsed="false">
      <c r="D135" s="4" t="n">
        <v>40731</v>
      </c>
      <c r="E135" s="1" t="n">
        <v>0.0148681</v>
      </c>
      <c r="F135" s="1" t="n">
        <v>0.0302502</v>
      </c>
      <c r="G135" s="1" t="n">
        <v>0.0185363</v>
      </c>
    </row>
    <row r="136" customFormat="false" ht="12" hidden="false" customHeight="false" outlineLevel="0" collapsed="false">
      <c r="D136" s="4" t="n">
        <v>40732</v>
      </c>
      <c r="E136" s="1" t="n">
        <v>0.0157542</v>
      </c>
      <c r="F136" s="1" t="n">
        <v>0.0243367</v>
      </c>
      <c r="G136" s="1" t="n">
        <v>0.0217069</v>
      </c>
    </row>
    <row r="137" customFormat="false" ht="12" hidden="false" customHeight="false" outlineLevel="0" collapsed="false">
      <c r="D137" s="4" t="n">
        <v>40735</v>
      </c>
      <c r="E137" s="1" t="n">
        <v>0.0177235</v>
      </c>
      <c r="F137" s="1" t="n">
        <v>0.0179562</v>
      </c>
      <c r="G137" s="1" t="n">
        <v>0.016806</v>
      </c>
    </row>
    <row r="138" customFormat="false" ht="12" hidden="false" customHeight="false" outlineLevel="0" collapsed="false">
      <c r="D138" s="4" t="n">
        <v>40736</v>
      </c>
      <c r="E138" s="1" t="n">
        <v>0.0160496</v>
      </c>
      <c r="F138" s="1" t="n">
        <v>0.0115801</v>
      </c>
      <c r="G138" s="1" t="n">
        <v>0.00588417</v>
      </c>
    </row>
    <row r="139" customFormat="false" ht="12" hidden="false" customHeight="false" outlineLevel="0" collapsed="false">
      <c r="D139" s="4" t="n">
        <v>40737</v>
      </c>
      <c r="E139" s="1" t="n">
        <v>0.0148681</v>
      </c>
      <c r="F139" s="1" t="n">
        <v>0.0133313</v>
      </c>
      <c r="G139" s="1" t="n">
        <v>0.00316202</v>
      </c>
    </row>
    <row r="140" customFormat="false" ht="12" hidden="false" customHeight="false" outlineLevel="0" collapsed="false">
      <c r="D140" s="4" t="n">
        <v>40738</v>
      </c>
      <c r="E140" s="1" t="n">
        <v>0.0147696</v>
      </c>
      <c r="F140" s="1" t="n">
        <v>0.00725162</v>
      </c>
      <c r="G140" s="1" t="n">
        <v>0.00143359</v>
      </c>
    </row>
    <row r="141" customFormat="false" ht="12" hidden="false" customHeight="false" outlineLevel="0" collapsed="false">
      <c r="D141" s="4" t="n">
        <v>40739</v>
      </c>
      <c r="E141" s="1" t="n">
        <v>0.0142773</v>
      </c>
      <c r="F141" s="1" t="n">
        <v>0.00788473</v>
      </c>
      <c r="G141" s="1" t="n">
        <v>-0.0011755</v>
      </c>
    </row>
    <row r="142" customFormat="false" ht="12" hidden="false" customHeight="false" outlineLevel="0" collapsed="false">
      <c r="D142" s="4" t="n">
        <v>40742</v>
      </c>
      <c r="E142" s="1" t="n">
        <v>0.013785</v>
      </c>
      <c r="F142" s="1" t="n">
        <v>0.000296351</v>
      </c>
      <c r="G142" s="1" t="n">
        <v>-0.00512563</v>
      </c>
    </row>
    <row r="143" customFormat="false" ht="12" hidden="false" customHeight="false" outlineLevel="0" collapsed="false">
      <c r="D143" s="4" t="n">
        <v>40743</v>
      </c>
      <c r="E143" s="1" t="n">
        <v>0.0116187</v>
      </c>
      <c r="F143" s="1" t="n">
        <v>0.00400972</v>
      </c>
      <c r="G143" s="1" t="n">
        <v>-0.00739338</v>
      </c>
    </row>
    <row r="144" customFormat="false" ht="12" hidden="false" customHeight="false" outlineLevel="0" collapsed="false">
      <c r="D144" s="4" t="n">
        <v>40744</v>
      </c>
      <c r="E144" s="1" t="n">
        <v>0.0136865</v>
      </c>
      <c r="F144" s="1" t="n">
        <v>0.0102241</v>
      </c>
      <c r="G144" s="1" t="n">
        <v>-0.00300506</v>
      </c>
    </row>
    <row r="145" customFormat="false" ht="12" hidden="false" customHeight="false" outlineLevel="0" collapsed="false">
      <c r="D145" s="4" t="n">
        <v>40745</v>
      </c>
      <c r="E145" s="1" t="n">
        <v>0.013785</v>
      </c>
      <c r="F145" s="1" t="n">
        <v>0.0127161</v>
      </c>
      <c r="G145" s="1" t="n">
        <v>-0.00139447</v>
      </c>
    </row>
    <row r="146" customFormat="false" ht="12" hidden="false" customHeight="false" outlineLevel="0" collapsed="false">
      <c r="D146" s="4" t="n">
        <v>40746</v>
      </c>
      <c r="E146" s="1" t="n">
        <v>0.0140803</v>
      </c>
      <c r="F146" s="1" t="n">
        <v>0.0175925</v>
      </c>
      <c r="G146" s="1" t="n">
        <v>0.00389169</v>
      </c>
    </row>
    <row r="147" customFormat="false" ht="12" hidden="false" customHeight="false" outlineLevel="0" collapsed="false">
      <c r="D147" s="4" t="n">
        <v>40749</v>
      </c>
      <c r="E147" s="1" t="n">
        <v>0.0179204</v>
      </c>
      <c r="F147" s="1" t="n">
        <v>0.0166989</v>
      </c>
      <c r="G147" s="1" t="n">
        <v>0.00617447</v>
      </c>
    </row>
    <row r="148" customFormat="false" ht="12" hidden="false" customHeight="false" outlineLevel="0" collapsed="false">
      <c r="D148" s="4" t="n">
        <v>40750</v>
      </c>
      <c r="E148" s="1" t="n">
        <v>0.0182158</v>
      </c>
      <c r="F148" s="1" t="n">
        <v>0.0151768</v>
      </c>
      <c r="G148" s="1" t="n">
        <v>0.00487541</v>
      </c>
    </row>
    <row r="149" customFormat="false" ht="12" hidden="false" customHeight="false" outlineLevel="0" collapsed="false">
      <c r="D149" s="4" t="n">
        <v>40751</v>
      </c>
      <c r="E149" s="1" t="n">
        <v>0.0189051</v>
      </c>
      <c r="F149" s="1" t="n">
        <v>0.00747163</v>
      </c>
      <c r="G149" s="1" t="n">
        <v>0.00304394</v>
      </c>
    </row>
    <row r="150" customFormat="false" ht="12" hidden="false" customHeight="false" outlineLevel="0" collapsed="false">
      <c r="D150" s="4" t="n">
        <v>40752</v>
      </c>
      <c r="E150" s="1" t="n">
        <v>0.0180189</v>
      </c>
      <c r="F150" s="1" t="n">
        <v>0.00713936</v>
      </c>
      <c r="G150" s="1" t="n">
        <v>-0.0027057</v>
      </c>
    </row>
    <row r="151" customFormat="false" ht="12" hidden="false" customHeight="false" outlineLevel="0" collapsed="false">
      <c r="D151" s="4" t="n">
        <v>40753</v>
      </c>
      <c r="E151" s="1" t="n">
        <v>0.0192989</v>
      </c>
      <c r="F151" s="1" t="n">
        <v>0.00211936</v>
      </c>
      <c r="G151" s="1" t="n">
        <v>-0.00679514</v>
      </c>
    </row>
    <row r="152" customFormat="false" ht="12" hidden="false" customHeight="false" outlineLevel="0" collapsed="false">
      <c r="D152" s="4" t="n">
        <v>40756</v>
      </c>
      <c r="E152" s="1" t="n">
        <v>0.0235329</v>
      </c>
      <c r="F152" s="1" t="n">
        <v>0.000924974</v>
      </c>
      <c r="G152" s="1" t="n">
        <v>-0.00529165</v>
      </c>
    </row>
    <row r="153" customFormat="false" ht="12" hidden="false" customHeight="false" outlineLevel="0" collapsed="false">
      <c r="D153" s="4" t="n">
        <v>40757</v>
      </c>
      <c r="E153" s="1" t="n">
        <v>0.020579</v>
      </c>
      <c r="F153" s="1" t="n">
        <v>-0.0102106</v>
      </c>
      <c r="G153" s="1" t="n">
        <v>-0.0121552</v>
      </c>
    </row>
    <row r="154" customFormat="false" ht="12" hidden="false" customHeight="false" outlineLevel="0" collapsed="false">
      <c r="D154" s="4" t="n">
        <v>40758</v>
      </c>
      <c r="E154" s="1" t="n">
        <v>0.0197913</v>
      </c>
      <c r="F154" s="1" t="n">
        <v>-0.0211442</v>
      </c>
      <c r="G154" s="1" t="n">
        <v>-0.0230119</v>
      </c>
    </row>
    <row r="155" customFormat="false" ht="12" hidden="false" customHeight="false" outlineLevel="0" collapsed="false">
      <c r="D155" s="4" t="n">
        <v>40759</v>
      </c>
      <c r="E155" s="1" t="n">
        <v>0.0152619</v>
      </c>
      <c r="F155" s="1" t="n">
        <v>-0.043137</v>
      </c>
      <c r="G155" s="1" t="n">
        <v>-0.035576</v>
      </c>
    </row>
    <row r="156" customFormat="false" ht="12" hidden="false" customHeight="false" outlineLevel="0" collapsed="false">
      <c r="D156" s="4" t="n">
        <v>40760</v>
      </c>
      <c r="E156" s="1" t="n">
        <v>0.00640016</v>
      </c>
      <c r="F156" s="1" t="n">
        <v>-0.0581207</v>
      </c>
      <c r="G156" s="1" t="n">
        <v>-0.0574566</v>
      </c>
    </row>
    <row r="157" customFormat="false" ht="12" hidden="false" customHeight="false" outlineLevel="0" collapsed="false">
      <c r="D157" s="4" t="n">
        <v>40763</v>
      </c>
      <c r="E157" s="1" t="n">
        <v>0.00226467</v>
      </c>
      <c r="F157" s="1" t="n">
        <v>-0.0834901</v>
      </c>
      <c r="G157" s="1" t="n">
        <v>-0.0772776</v>
      </c>
    </row>
    <row r="158" customFormat="false" ht="12" hidden="false" customHeight="false" outlineLevel="0" collapsed="false">
      <c r="D158" s="4" t="n">
        <v>40764</v>
      </c>
      <c r="E158" s="1" t="n">
        <v>-0.00285545</v>
      </c>
      <c r="F158" s="1" t="n">
        <v>-0.0712814</v>
      </c>
      <c r="G158" s="1" t="n">
        <v>-0.0950649</v>
      </c>
    </row>
    <row r="159" customFormat="false" ht="12" hidden="false" customHeight="false" outlineLevel="0" collapsed="false">
      <c r="D159" s="4" t="n">
        <v>40765</v>
      </c>
      <c r="E159" s="1" t="n">
        <v>0.00482473</v>
      </c>
      <c r="F159" s="1" t="n">
        <v>-0.0835979</v>
      </c>
      <c r="G159" s="1" t="n">
        <v>-0.0876519</v>
      </c>
    </row>
    <row r="160" customFormat="false" ht="12" hidden="false" customHeight="false" outlineLevel="0" collapsed="false">
      <c r="D160" s="4" t="n">
        <v>40766</v>
      </c>
      <c r="E160" s="1" t="n">
        <v>0.00216621</v>
      </c>
      <c r="F160" s="1" t="n">
        <v>-0.0670786</v>
      </c>
      <c r="G160" s="1" t="n">
        <v>-0.0906155</v>
      </c>
    </row>
    <row r="161" customFormat="false" ht="12" hidden="false" customHeight="false" outlineLevel="0" collapsed="false">
      <c r="D161" s="4" t="n">
        <v>40767</v>
      </c>
      <c r="E161" s="1" t="n">
        <v>0.00728633</v>
      </c>
      <c r="F161" s="1" t="n">
        <v>-0.0547665</v>
      </c>
      <c r="G161" s="1" t="n">
        <v>-0.0849286</v>
      </c>
    </row>
    <row r="162" customFormat="false" ht="12" hidden="false" customHeight="false" outlineLevel="0" collapsed="false">
      <c r="D162" s="4" t="n">
        <v>40770</v>
      </c>
      <c r="E162" s="1" t="n">
        <v>0.0112249</v>
      </c>
      <c r="F162" s="1" t="n">
        <v>-0.0490999</v>
      </c>
      <c r="G162" s="1" t="n">
        <v>-0.07407</v>
      </c>
    </row>
    <row r="163" customFormat="false" ht="12" hidden="false" customHeight="false" outlineLevel="0" collapsed="false">
      <c r="D163" s="4" t="n">
        <v>40771</v>
      </c>
      <c r="E163" s="1" t="n">
        <v>0.00915715</v>
      </c>
      <c r="F163" s="1" t="n">
        <v>-0.0509768</v>
      </c>
      <c r="G163" s="1" t="n">
        <v>-0.0724146</v>
      </c>
    </row>
    <row r="164" customFormat="false" ht="12" hidden="false" customHeight="false" outlineLevel="0" collapsed="false">
      <c r="D164" s="4" t="n">
        <v>40772</v>
      </c>
      <c r="E164" s="1" t="n">
        <v>0.0128003</v>
      </c>
      <c r="F164" s="1" t="n">
        <v>-0.0514124</v>
      </c>
      <c r="G164" s="1" t="n">
        <v>-0.0713178</v>
      </c>
    </row>
    <row r="165" customFormat="false" ht="12" hidden="false" customHeight="false" outlineLevel="0" collapsed="false">
      <c r="D165" s="4" t="n">
        <v>40773</v>
      </c>
      <c r="E165" s="1" t="n">
        <v>0.0140803</v>
      </c>
      <c r="F165" s="1" t="n">
        <v>-0.0750351</v>
      </c>
      <c r="G165" s="1" t="n">
        <v>-0.0772776</v>
      </c>
    </row>
    <row r="166" customFormat="false" ht="12" hidden="false" customHeight="false" outlineLevel="0" collapsed="false">
      <c r="D166" s="4" t="n">
        <v>40774</v>
      </c>
      <c r="E166" s="1" t="n">
        <v>0.00374163</v>
      </c>
      <c r="F166" s="1" t="n">
        <v>-0.0847474</v>
      </c>
      <c r="G166" s="1" t="n">
        <v>-0.0970244</v>
      </c>
    </row>
    <row r="167" customFormat="false" ht="12" hidden="false" customHeight="false" outlineLevel="0" collapsed="false">
      <c r="D167" s="4" t="n">
        <v>40777</v>
      </c>
      <c r="E167" s="1" t="n">
        <v>0.00807404</v>
      </c>
      <c r="F167" s="1" t="n">
        <v>-0.0791796</v>
      </c>
      <c r="G167" s="1" t="n">
        <v>-0.0996517</v>
      </c>
    </row>
    <row r="168" customFormat="false" ht="12" hidden="false" customHeight="false" outlineLevel="0" collapsed="false">
      <c r="D168" s="4" t="n">
        <v>40778</v>
      </c>
      <c r="E168" s="1" t="n">
        <v>0.00945254</v>
      </c>
      <c r="F168" s="1" t="n">
        <v>-0.0724039</v>
      </c>
      <c r="G168" s="1" t="n">
        <v>-0.0953592</v>
      </c>
    </row>
    <row r="169" customFormat="false" ht="12" hidden="false" customHeight="false" outlineLevel="0" collapsed="false">
      <c r="D169" s="4" t="n">
        <v>40779</v>
      </c>
      <c r="E169" s="1" t="n">
        <v>0.00817251</v>
      </c>
      <c r="F169" s="1" t="n">
        <v>-0.0646584</v>
      </c>
      <c r="G169" s="1" t="n">
        <v>-0.0936287</v>
      </c>
    </row>
    <row r="170" customFormat="false" ht="12" hidden="false" customHeight="false" outlineLevel="0" collapsed="false">
      <c r="D170" s="4" t="n">
        <v>40780</v>
      </c>
      <c r="E170" s="1" t="n">
        <v>0.00768019</v>
      </c>
      <c r="F170" s="1" t="n">
        <v>-0.0693371</v>
      </c>
      <c r="G170" s="1" t="n">
        <v>-0.0884825</v>
      </c>
    </row>
    <row r="171" customFormat="false" ht="12" hidden="false" customHeight="false" outlineLevel="0" collapsed="false">
      <c r="D171" s="4" t="n">
        <v>40781</v>
      </c>
      <c r="E171" s="1" t="n">
        <v>0.00580937</v>
      </c>
      <c r="F171" s="1" t="n">
        <v>-0.06755</v>
      </c>
      <c r="G171" s="1" t="n">
        <v>-0.090339</v>
      </c>
    </row>
    <row r="172" customFormat="false" ht="12" hidden="false" customHeight="false" outlineLevel="0" collapsed="false">
      <c r="D172" s="4" t="n">
        <v>40784</v>
      </c>
      <c r="E172" s="0"/>
      <c r="F172" s="1" t="n">
        <v>-0.0640612</v>
      </c>
      <c r="G172" s="1" t="n">
        <v>-0.0901818</v>
      </c>
    </row>
    <row r="173" customFormat="false" ht="12" hidden="false" customHeight="false" outlineLevel="0" collapsed="false">
      <c r="D173" s="4" t="n">
        <v>40785</v>
      </c>
      <c r="E173" s="1" t="n">
        <v>0.00777865</v>
      </c>
      <c r="F173" s="1" t="n">
        <v>-0.0515875</v>
      </c>
      <c r="G173" s="1" t="n">
        <v>-0.0831231</v>
      </c>
    </row>
    <row r="174" customFormat="false" ht="12" hidden="false" customHeight="false" outlineLevel="0" collapsed="false">
      <c r="D174" s="4" t="n">
        <v>40786</v>
      </c>
      <c r="E174" s="1" t="n">
        <v>0.0136865</v>
      </c>
      <c r="F174" s="1" t="n">
        <v>-0.0411119</v>
      </c>
      <c r="G174" s="1" t="n">
        <v>-0.0717391</v>
      </c>
    </row>
    <row r="175" customFormat="false" ht="12" hidden="false" customHeight="false" outlineLevel="0" collapsed="false">
      <c r="D175" s="4" t="n">
        <v>40787</v>
      </c>
      <c r="E175" s="1" t="n">
        <v>0.0152619</v>
      </c>
      <c r="F175" s="1" t="n">
        <v>-0.0371965</v>
      </c>
      <c r="G175" s="1" t="n">
        <v>-0.0636375</v>
      </c>
    </row>
    <row r="176" customFormat="false" ht="12" hidden="false" customHeight="false" outlineLevel="0" collapsed="false">
      <c r="D176" s="4" t="n">
        <v>40788</v>
      </c>
      <c r="E176" s="1" t="n">
        <v>0.0162466</v>
      </c>
      <c r="F176" s="1" t="n">
        <v>-0.051601</v>
      </c>
      <c r="G176" s="1" t="n">
        <v>-0.0648755</v>
      </c>
    </row>
    <row r="177" customFormat="false" ht="12" hidden="false" customHeight="false" outlineLevel="0" collapsed="false">
      <c r="D177" s="4" t="n">
        <v>40791</v>
      </c>
      <c r="E177" s="1" t="n">
        <v>0.0187082</v>
      </c>
      <c r="F177" s="1" t="n">
        <v>-0.0661805</v>
      </c>
      <c r="G177" s="1" t="n">
        <v>-0.0757994</v>
      </c>
    </row>
    <row r="178" customFormat="false" ht="12" hidden="false" customHeight="false" outlineLevel="0" collapsed="false">
      <c r="D178" s="4" t="n">
        <v>40792</v>
      </c>
      <c r="E178" s="1" t="n">
        <v>0.0165419</v>
      </c>
      <c r="F178" s="1" t="n">
        <v>-0.0641285</v>
      </c>
      <c r="G178" s="1" t="n">
        <v>-0.0815519</v>
      </c>
    </row>
    <row r="179" customFormat="false" ht="12" hidden="false" customHeight="false" outlineLevel="0" collapsed="false">
      <c r="D179" s="4" t="n">
        <v>40793</v>
      </c>
      <c r="E179" s="1" t="n">
        <v>0.0201851</v>
      </c>
      <c r="F179" s="1" t="n">
        <v>-0.0454943</v>
      </c>
      <c r="G179" s="1" t="n">
        <v>-0.0771824</v>
      </c>
    </row>
    <row r="180" customFormat="false" ht="12" hidden="false" customHeight="false" outlineLevel="0" collapsed="false">
      <c r="D180" s="4" t="n">
        <v>40794</v>
      </c>
      <c r="E180" s="1" t="n">
        <v>0.0256006</v>
      </c>
      <c r="F180" s="1" t="n">
        <v>-0.0465406</v>
      </c>
      <c r="G180" s="1" t="n">
        <v>-0.0682223</v>
      </c>
    </row>
    <row r="181" customFormat="false" ht="12" hidden="false" customHeight="false" outlineLevel="0" collapsed="false">
      <c r="D181" s="4" t="n">
        <v>40795</v>
      </c>
      <c r="E181" s="1" t="n">
        <v>0.0244191</v>
      </c>
      <c r="F181" s="1" t="n">
        <v>-0.0585742</v>
      </c>
      <c r="G181" s="1" t="n">
        <v>-0.0697435</v>
      </c>
    </row>
    <row r="182" customFormat="false" ht="12" hidden="false" customHeight="false" outlineLevel="0" collapsed="false">
      <c r="D182" s="4" t="n">
        <v>40798</v>
      </c>
      <c r="E182" s="1" t="n">
        <v>0.0307208</v>
      </c>
      <c r="F182" s="1" t="n">
        <v>-0.0647931</v>
      </c>
      <c r="G182" s="1" t="n">
        <v>-0.0846044</v>
      </c>
    </row>
    <row r="183" customFormat="false" ht="12" hidden="false" customHeight="false" outlineLevel="0" collapsed="false">
      <c r="D183" s="4" t="n">
        <v>40799</v>
      </c>
      <c r="E183" s="1" t="n">
        <v>0.03141</v>
      </c>
      <c r="F183" s="1" t="n">
        <v>-0.0592926</v>
      </c>
      <c r="G183" s="1" t="n">
        <v>-0.0899798</v>
      </c>
    </row>
    <row r="184" customFormat="false" ht="12" hidden="false" customHeight="false" outlineLevel="0" collapsed="false">
      <c r="D184" s="4" t="n">
        <v>40800</v>
      </c>
      <c r="E184" s="1" t="n">
        <v>0.0349547</v>
      </c>
      <c r="F184" s="1" t="n">
        <v>-0.0535991</v>
      </c>
      <c r="G184" s="1" t="n">
        <v>-0.0834726</v>
      </c>
    </row>
    <row r="185" customFormat="false" ht="12" hidden="false" customHeight="false" outlineLevel="0" collapsed="false">
      <c r="D185" s="4" t="n">
        <v>40801</v>
      </c>
      <c r="E185" s="1" t="n">
        <v>0.0331824</v>
      </c>
      <c r="F185" s="1" t="n">
        <v>-0.0431909</v>
      </c>
      <c r="G185" s="1" t="n">
        <v>-0.076577</v>
      </c>
    </row>
    <row r="186" customFormat="false" ht="12" hidden="false" customHeight="false" outlineLevel="0" collapsed="false">
      <c r="D186" s="4" t="n">
        <v>40802</v>
      </c>
      <c r="E186" s="1" t="n">
        <v>0.0345609</v>
      </c>
      <c r="F186" s="1" t="n">
        <v>-0.0381395</v>
      </c>
      <c r="G186" s="1" t="n">
        <v>-0.0695493</v>
      </c>
    </row>
    <row r="187" customFormat="false" ht="12" hidden="false" customHeight="false" outlineLevel="0" collapsed="false">
      <c r="D187" s="4" t="n">
        <v>40805</v>
      </c>
      <c r="E187" s="1" t="n">
        <v>0.0359393</v>
      </c>
      <c r="F187" s="1" t="n">
        <v>-0.0468863</v>
      </c>
      <c r="G187" s="1" t="n">
        <v>-0.0711756</v>
      </c>
    </row>
    <row r="188" customFormat="false" ht="12" hidden="false" customHeight="false" outlineLevel="0" collapsed="false">
      <c r="D188" s="4" t="n">
        <v>40806</v>
      </c>
      <c r="E188" s="1" t="n">
        <v>0.0388933</v>
      </c>
      <c r="F188" s="1" t="n">
        <v>-0.0404339</v>
      </c>
      <c r="G188" s="1" t="n">
        <v>-0.0718171</v>
      </c>
    </row>
    <row r="189" customFormat="false" ht="12" hidden="false" customHeight="false" outlineLevel="0" collapsed="false">
      <c r="D189" s="4" t="n">
        <v>40807</v>
      </c>
      <c r="E189" s="1" t="n">
        <v>0.0375148</v>
      </c>
      <c r="F189" s="1" t="n">
        <v>-0.0494098</v>
      </c>
      <c r="G189" s="1" t="n">
        <v>-0.0710964</v>
      </c>
    </row>
    <row r="190" customFormat="false" ht="12" hidden="false" customHeight="false" outlineLevel="0" collapsed="false">
      <c r="D190" s="4" t="n">
        <v>40808</v>
      </c>
      <c r="E190" s="1" t="n">
        <v>0.0305238</v>
      </c>
      <c r="F190" s="1" t="n">
        <v>-0.0716496</v>
      </c>
      <c r="G190" s="1" t="n">
        <v>-0.0868583</v>
      </c>
    </row>
    <row r="191" customFormat="false" ht="12" hidden="false" customHeight="false" outlineLevel="0" collapsed="false">
      <c r="D191" s="4" t="n">
        <v>40809</v>
      </c>
      <c r="E191" s="1" t="n">
        <v>0.0297361</v>
      </c>
      <c r="F191" s="1" t="n">
        <v>-0.0717034</v>
      </c>
      <c r="G191" s="1" t="n">
        <v>-0.101235</v>
      </c>
    </row>
    <row r="192" customFormat="false" ht="12" hidden="false" customHeight="false" outlineLevel="0" collapsed="false">
      <c r="D192" s="4" t="n">
        <v>40812</v>
      </c>
      <c r="E192" s="1" t="n">
        <v>0.0310161</v>
      </c>
      <c r="F192" s="1" t="n">
        <v>-0.0700466</v>
      </c>
      <c r="G192" s="1" t="n">
        <v>-0.101379</v>
      </c>
    </row>
    <row r="193" customFormat="false" ht="12" hidden="false" customHeight="false" outlineLevel="0" collapsed="false">
      <c r="D193" s="4" t="n">
        <v>40813</v>
      </c>
      <c r="E193" s="1" t="n">
        <v>0.03013</v>
      </c>
      <c r="F193" s="1" t="n">
        <v>-0.0530513</v>
      </c>
      <c r="G193" s="1" t="n">
        <v>-0.0927239</v>
      </c>
    </row>
    <row r="194" customFormat="false" ht="12" hidden="false" customHeight="false" outlineLevel="0" collapsed="false">
      <c r="D194" s="4" t="n">
        <v>40814</v>
      </c>
      <c r="E194" s="1" t="n">
        <v>0.0321977</v>
      </c>
      <c r="F194" s="1" t="n">
        <v>-0.0601772</v>
      </c>
      <c r="G194" s="1" t="n">
        <v>-0.085538</v>
      </c>
    </row>
    <row r="195" customFormat="false" ht="12" hidden="false" customHeight="false" outlineLevel="0" collapsed="false">
      <c r="D195" s="4" t="n">
        <v>40815</v>
      </c>
      <c r="E195" s="1" t="n">
        <v>0.0395825</v>
      </c>
      <c r="F195" s="1" t="n">
        <v>-0.0607519</v>
      </c>
      <c r="G195" s="1" t="n">
        <v>-0.089149</v>
      </c>
    </row>
    <row r="196" customFormat="false" ht="12" hidden="false" customHeight="false" outlineLevel="0" collapsed="false">
      <c r="D196" s="4" t="n">
        <v>40816</v>
      </c>
      <c r="E196" s="1" t="n">
        <v>0.0285545</v>
      </c>
      <c r="F196" s="1" t="n">
        <v>-0.068255</v>
      </c>
      <c r="G196" s="1" t="n">
        <v>-0.0943161</v>
      </c>
    </row>
    <row r="197" customFormat="false" ht="12" hidden="false" customHeight="false" outlineLevel="0" collapsed="false">
      <c r="D197" s="4" t="n">
        <v>40819</v>
      </c>
      <c r="E197" s="1" t="n">
        <v>0.0295392</v>
      </c>
      <c r="F197" s="1" t="n">
        <v>-0.0753315</v>
      </c>
      <c r="G197" s="1" t="n">
        <v>-0.101678</v>
      </c>
    </row>
    <row r="198" customFormat="false" ht="12" hidden="false" customHeight="false" outlineLevel="0" collapsed="false">
      <c r="D198" s="4" t="n">
        <v>40820</v>
      </c>
      <c r="E198" s="1" t="n">
        <v>0.0320008</v>
      </c>
      <c r="F198" s="1" t="n">
        <v>-0.0835305</v>
      </c>
      <c r="G198" s="1" t="n">
        <v>-0.111104</v>
      </c>
    </row>
    <row r="199" customFormat="false" ht="12" hidden="false" customHeight="false" outlineLevel="0" collapsed="false">
      <c r="D199" s="4" t="n">
        <v>40821</v>
      </c>
      <c r="E199" s="1" t="n">
        <v>0.0317054</v>
      </c>
      <c r="F199" s="1" t="n">
        <v>-0.0694718</v>
      </c>
      <c r="G199" s="1" t="n">
        <v>-0.110586</v>
      </c>
    </row>
    <row r="200" customFormat="false" ht="12" hidden="false" customHeight="false" outlineLevel="0" collapsed="false">
      <c r="D200" s="4" t="n">
        <v>40822</v>
      </c>
      <c r="E200" s="1" t="n">
        <v>0.0357424</v>
      </c>
      <c r="F200" s="1" t="n">
        <v>-0.0487722</v>
      </c>
      <c r="G200" s="1" t="n">
        <v>-0.0979452</v>
      </c>
    </row>
    <row r="201" customFormat="false" ht="12" hidden="false" customHeight="false" outlineLevel="0" collapsed="false">
      <c r="D201" s="4" t="n">
        <v>40823</v>
      </c>
      <c r="E201" s="1" t="n">
        <v>0.0366286</v>
      </c>
      <c r="F201" s="1" t="n">
        <v>-0.0510577</v>
      </c>
      <c r="G201" s="1" t="n">
        <v>-0.0893594</v>
      </c>
    </row>
    <row r="202" customFormat="false" ht="12" hidden="false" customHeight="false" outlineLevel="0" collapsed="false">
      <c r="D202" s="4" t="n">
        <v>40826</v>
      </c>
      <c r="E202" s="1" t="n">
        <v>0.0364317</v>
      </c>
      <c r="F202" s="1" t="n">
        <v>-0.0391767</v>
      </c>
      <c r="G202" s="1" t="n">
        <v>-0.085263</v>
      </c>
    </row>
    <row r="203" customFormat="false" ht="12" hidden="false" customHeight="false" outlineLevel="0" collapsed="false">
      <c r="D203" s="4" t="n">
        <v>40827</v>
      </c>
      <c r="E203" s="1" t="n">
        <v>0.0335762</v>
      </c>
      <c r="F203" s="1" t="n">
        <v>-0.0381215</v>
      </c>
      <c r="G203" s="1" t="n">
        <v>-0.0802075</v>
      </c>
    </row>
    <row r="204" customFormat="false" ht="12" hidden="false" customHeight="false" outlineLevel="0" collapsed="false">
      <c r="D204" s="4" t="n">
        <v>40828</v>
      </c>
      <c r="E204" s="1" t="n">
        <v>0.0336747</v>
      </c>
      <c r="F204" s="1" t="n">
        <v>-0.0342061</v>
      </c>
      <c r="G204" s="1" t="n">
        <v>-0.0748765</v>
      </c>
    </row>
    <row r="205" customFormat="false" ht="12" hidden="false" customHeight="false" outlineLevel="0" collapsed="false">
      <c r="D205" s="4" t="n">
        <v>40829</v>
      </c>
      <c r="E205" s="1" t="n">
        <v>0.032887</v>
      </c>
      <c r="F205" s="1" t="n">
        <v>-0.0361099</v>
      </c>
      <c r="G205" s="1" t="n">
        <v>-0.0715998</v>
      </c>
    </row>
    <row r="206" customFormat="false" ht="12" hidden="false" customHeight="false" outlineLevel="0" collapsed="false">
      <c r="D206" s="4" t="n">
        <v>40830</v>
      </c>
      <c r="E206" s="1" t="n">
        <v>0.0357424</v>
      </c>
      <c r="F206" s="1" t="n">
        <v>-0.029671</v>
      </c>
      <c r="G206" s="1" t="n">
        <v>-0.0694577</v>
      </c>
    </row>
    <row r="207" customFormat="false" ht="12" hidden="false" customHeight="false" outlineLevel="0" collapsed="false">
      <c r="D207" s="4" t="n">
        <v>40833</v>
      </c>
      <c r="E207" s="1" t="n">
        <v>0.0386963</v>
      </c>
      <c r="F207" s="1" t="n">
        <v>-0.0335909</v>
      </c>
      <c r="G207" s="1" t="n">
        <v>-0.0650553</v>
      </c>
    </row>
    <row r="208" customFormat="false" ht="12" hidden="false" customHeight="false" outlineLevel="0" collapsed="false">
      <c r="D208" s="4" t="n">
        <v>40834</v>
      </c>
      <c r="E208" s="1" t="n">
        <v>0.0363332</v>
      </c>
      <c r="F208" s="1" t="n">
        <v>-0.0311977</v>
      </c>
      <c r="G208" s="1" t="n">
        <v>-0.0699985</v>
      </c>
    </row>
    <row r="209" customFormat="false" ht="12" hidden="false" customHeight="false" outlineLevel="0" collapsed="false">
      <c r="D209" s="4" t="n">
        <v>40835</v>
      </c>
      <c r="E209" s="1" t="n">
        <v>0.039484</v>
      </c>
      <c r="F209" s="1" t="n">
        <v>-0.032181</v>
      </c>
      <c r="G209" s="1" t="n">
        <v>-0.0679597</v>
      </c>
    </row>
    <row r="210" customFormat="false" ht="12" hidden="false" customHeight="false" outlineLevel="0" collapsed="false">
      <c r="D210" s="4" t="n">
        <v>40836</v>
      </c>
      <c r="E210" s="1" t="n">
        <v>0.0383025</v>
      </c>
      <c r="F210" s="1" t="n">
        <v>-0.0368822</v>
      </c>
      <c r="G210" s="1" t="n">
        <v>-0.0697831</v>
      </c>
    </row>
    <row r="211" customFormat="false" ht="12" hidden="false" customHeight="false" outlineLevel="0" collapsed="false">
      <c r="D211" s="4" t="n">
        <v>40837</v>
      </c>
      <c r="E211" s="1" t="n">
        <v>0.0370224</v>
      </c>
      <c r="F211" s="1" t="n">
        <v>-0.028984</v>
      </c>
      <c r="G211" s="1" t="n">
        <v>-0.0722228</v>
      </c>
    </row>
    <row r="212" customFormat="false" ht="12" hidden="false" customHeight="false" outlineLevel="0" collapsed="false">
      <c r="D212" s="4" t="n">
        <v>40840</v>
      </c>
      <c r="E212" s="1" t="n">
        <v>0.0398779</v>
      </c>
      <c r="F212" s="1" t="n">
        <v>-0.0204617</v>
      </c>
      <c r="G212" s="1" t="n">
        <v>-0.0674733</v>
      </c>
    </row>
    <row r="213" customFormat="false" ht="12" hidden="false" customHeight="false" outlineLevel="0" collapsed="false">
      <c r="D213" s="4" t="n">
        <v>40841</v>
      </c>
      <c r="E213" s="1" t="n">
        <v>0.0390902</v>
      </c>
      <c r="F213" s="1" t="n">
        <v>-0.0241167</v>
      </c>
      <c r="G213" s="1" t="n">
        <v>-0.0613909</v>
      </c>
    </row>
    <row r="214" customFormat="false" ht="12" hidden="false" customHeight="false" outlineLevel="0" collapsed="false">
      <c r="D214" s="4" t="n">
        <v>40842</v>
      </c>
      <c r="E214" s="1" t="n">
        <v>0.0432257</v>
      </c>
      <c r="F214" s="1" t="n">
        <v>-0.0195726</v>
      </c>
      <c r="G214" s="1" t="n">
        <v>-0.0607433</v>
      </c>
    </row>
    <row r="215" customFormat="false" ht="12" hidden="false" customHeight="false" outlineLevel="0" collapsed="false">
      <c r="D215" s="4" t="n">
        <v>40843</v>
      </c>
      <c r="E215" s="1" t="n">
        <v>0.0461796</v>
      </c>
      <c r="F215" s="1" t="n">
        <v>-0.00123929</v>
      </c>
      <c r="G215" s="1" t="n">
        <v>-0.050654</v>
      </c>
    </row>
    <row r="216" customFormat="false" ht="12" hidden="false" customHeight="false" outlineLevel="0" collapsed="false">
      <c r="D216" s="4" t="n">
        <v>40844</v>
      </c>
      <c r="E216" s="1" t="n">
        <v>0.0443088</v>
      </c>
      <c r="F216" s="1" t="n">
        <v>-0.0026043</v>
      </c>
      <c r="G216" s="1" t="n">
        <v>-0.043098</v>
      </c>
    </row>
    <row r="217" customFormat="false" ht="12" hidden="false" customHeight="false" outlineLevel="0" collapsed="false">
      <c r="D217" s="4" t="n">
        <v>40847</v>
      </c>
      <c r="E217" s="1" t="n">
        <v>0.0461796</v>
      </c>
      <c r="F217" s="1" t="n">
        <v>-0.0193616</v>
      </c>
      <c r="G217" s="1" t="n">
        <v>-0.0429303</v>
      </c>
    </row>
    <row r="218" customFormat="false" ht="12" hidden="false" customHeight="false" outlineLevel="0" collapsed="false">
      <c r="D218" s="4" t="n">
        <v>40848</v>
      </c>
      <c r="E218" s="1" t="n">
        <v>0.045195</v>
      </c>
      <c r="F218" s="1" t="n">
        <v>-0.0315344</v>
      </c>
      <c r="G218" s="1" t="n">
        <v>-0.058565</v>
      </c>
    </row>
    <row r="219" customFormat="false" ht="12" hidden="false" customHeight="false" outlineLevel="0" collapsed="false">
      <c r="D219" s="4" t="n">
        <v>40849</v>
      </c>
      <c r="E219" s="1" t="n">
        <v>0.0457857</v>
      </c>
      <c r="F219" s="1" t="n">
        <v>-0.0246779</v>
      </c>
      <c r="G219" s="1" t="n">
        <v>-0.0661731</v>
      </c>
    </row>
    <row r="220" customFormat="false" ht="12" hidden="false" customHeight="false" outlineLevel="0" collapsed="false">
      <c r="D220" s="4" t="n">
        <v>40850</v>
      </c>
      <c r="E220" s="1" t="n">
        <v>0.0473612</v>
      </c>
      <c r="F220" s="1" t="n">
        <v>-0.0179202</v>
      </c>
      <c r="G220" s="1" t="n">
        <v>-0.0626879</v>
      </c>
    </row>
    <row r="221" customFormat="false" ht="12" hidden="false" customHeight="false" outlineLevel="0" collapsed="false">
      <c r="D221" s="4" t="n">
        <v>40851</v>
      </c>
      <c r="E221" s="1" t="n">
        <v>0.0494289</v>
      </c>
      <c r="F221" s="1" t="n">
        <v>-0.0197837</v>
      </c>
      <c r="G221" s="1" t="n">
        <v>-0.0557775</v>
      </c>
    </row>
    <row r="222" customFormat="false" ht="12" hidden="false" customHeight="false" outlineLevel="0" collapsed="false">
      <c r="D222" s="4" t="n">
        <v>40854</v>
      </c>
      <c r="E222" s="1" t="n">
        <v>0.0488381</v>
      </c>
      <c r="F222" s="1" t="n">
        <v>-0.0205156</v>
      </c>
      <c r="G222" s="1" t="n">
        <v>-0.0580372</v>
      </c>
    </row>
    <row r="223" customFormat="false" ht="12" hidden="false" customHeight="false" outlineLevel="0" collapsed="false">
      <c r="D223" s="4" t="n">
        <v>40855</v>
      </c>
      <c r="E223" s="1" t="n">
        <v>0.0531705</v>
      </c>
      <c r="F223" s="1" t="n">
        <v>-0.0142248</v>
      </c>
      <c r="G223" s="1" t="n">
        <v>-0.0554522</v>
      </c>
    </row>
    <row r="224" customFormat="false" ht="12" hidden="false" customHeight="false" outlineLevel="0" collapsed="false">
      <c r="D224" s="4" t="n">
        <v>40856</v>
      </c>
      <c r="E224" s="1" t="n">
        <v>0.0513982</v>
      </c>
      <c r="F224" s="1" t="n">
        <v>-0.0254772</v>
      </c>
      <c r="G224" s="1" t="n">
        <v>-0.0569494</v>
      </c>
    </row>
    <row r="225" customFormat="false" ht="12" hidden="false" customHeight="false" outlineLevel="0" collapsed="false">
      <c r="D225" s="4" t="n">
        <v>40857</v>
      </c>
      <c r="E225" s="1" t="n">
        <v>0.0526782</v>
      </c>
      <c r="F225" s="1" t="n">
        <v>-0.0267344</v>
      </c>
      <c r="G225" s="1" t="n">
        <v>-0.061977</v>
      </c>
    </row>
    <row r="226" customFormat="false" ht="12" hidden="false" customHeight="false" outlineLevel="0" collapsed="false">
      <c r="D226" s="4" t="n">
        <v>40858</v>
      </c>
      <c r="E226" s="1" t="n">
        <v>0.0510043</v>
      </c>
      <c r="F226" s="1" t="n">
        <v>-0.0183648</v>
      </c>
      <c r="G226" s="1" t="n">
        <v>-0.0631215</v>
      </c>
    </row>
    <row r="227" customFormat="false" ht="12" hidden="false" customHeight="false" outlineLevel="0" collapsed="false">
      <c r="D227" s="4" t="n">
        <v>40861</v>
      </c>
      <c r="E227" s="1" t="n">
        <v>0.0502166</v>
      </c>
      <c r="F227" s="1" t="n">
        <v>-0.0177317</v>
      </c>
      <c r="G227" s="1" t="n">
        <v>-0.0585417</v>
      </c>
    </row>
    <row r="228" customFormat="false" ht="12" hidden="false" customHeight="false" outlineLevel="0" collapsed="false">
      <c r="D228" s="4" t="n">
        <v>40862</v>
      </c>
      <c r="E228" s="1" t="n">
        <v>0.0512997</v>
      </c>
      <c r="F228" s="1" t="n">
        <v>-0.0166944</v>
      </c>
      <c r="G228" s="1" t="n">
        <v>-0.0596954</v>
      </c>
    </row>
    <row r="229" customFormat="false" ht="12" hidden="false" customHeight="false" outlineLevel="0" collapsed="false">
      <c r="D229" s="4" t="n">
        <v>40863</v>
      </c>
      <c r="E229" s="1" t="n">
        <v>0.0533675</v>
      </c>
      <c r="F229" s="1" t="n">
        <v>-0.0189081</v>
      </c>
      <c r="G229" s="1" t="n">
        <v>-0.0590643</v>
      </c>
    </row>
    <row r="230" customFormat="false" ht="12" hidden="false" customHeight="false" outlineLevel="0" collapsed="false">
      <c r="D230" s="4" t="n">
        <v>40864</v>
      </c>
      <c r="E230" s="1" t="n">
        <v>0.0467704</v>
      </c>
      <c r="F230" s="1" t="n">
        <v>-0.0290514</v>
      </c>
      <c r="G230" s="1" t="n">
        <v>-0.0635654</v>
      </c>
    </row>
    <row r="231" customFormat="false" ht="12" hidden="false" customHeight="false" outlineLevel="0" collapsed="false">
      <c r="D231" s="4" t="n">
        <v>40865</v>
      </c>
      <c r="E231" s="1" t="n">
        <v>0.0431272</v>
      </c>
      <c r="F231" s="1" t="n">
        <v>-0.0354588</v>
      </c>
      <c r="G231" s="1" t="n">
        <v>-0.0700075</v>
      </c>
    </row>
    <row r="232" customFormat="false" ht="12" hidden="false" customHeight="false" outlineLevel="0" collapsed="false">
      <c r="D232" s="4" t="n">
        <v>40868</v>
      </c>
      <c r="E232" s="1" t="n">
        <v>0.0385979</v>
      </c>
      <c r="F232" s="1" t="n">
        <v>-0.0483725</v>
      </c>
      <c r="G232" s="1" t="n">
        <v>-0.0778009</v>
      </c>
    </row>
    <row r="233" customFormat="false" ht="12" hidden="false" customHeight="false" outlineLevel="0" collapsed="false">
      <c r="D233" s="4" t="n">
        <v>40869</v>
      </c>
      <c r="E233" s="1" t="n">
        <v>0.038204</v>
      </c>
      <c r="F233" s="1" t="n">
        <v>-0.0500788</v>
      </c>
      <c r="G233" s="1" t="n">
        <v>-0.0818121</v>
      </c>
    </row>
    <row r="234" customFormat="false" ht="12" hidden="false" customHeight="false" outlineLevel="0" collapsed="false">
      <c r="D234" s="4" t="n">
        <v>40870</v>
      </c>
      <c r="E234" s="1" t="n">
        <v>0.0370224</v>
      </c>
      <c r="F234" s="1" t="n">
        <v>-0.0577031</v>
      </c>
      <c r="G234" s="1" t="n">
        <v>-0.0867682</v>
      </c>
    </row>
    <row r="235" customFormat="false" ht="12" hidden="false" customHeight="false" outlineLevel="0" collapsed="false">
      <c r="D235" s="4" t="n">
        <v>40871</v>
      </c>
      <c r="E235" s="1" t="n">
        <v>0.0343639</v>
      </c>
      <c r="F235" s="1" t="n">
        <v>-0.0587269</v>
      </c>
      <c r="G235" s="1" t="n">
        <v>-0.0915928</v>
      </c>
    </row>
    <row r="236" customFormat="false" ht="12" hidden="false" customHeight="false" outlineLevel="0" collapsed="false">
      <c r="D236" s="4" t="n">
        <v>40872</v>
      </c>
      <c r="E236" s="1" t="n">
        <v>0.0293423</v>
      </c>
      <c r="F236" s="1" t="n">
        <v>-0.0582329</v>
      </c>
      <c r="G236" s="1" t="n">
        <v>-0.0963503</v>
      </c>
    </row>
    <row r="237" customFormat="false" ht="12" hidden="false" customHeight="false" outlineLevel="0" collapsed="false">
      <c r="D237" s="4" t="n">
        <v>40875</v>
      </c>
      <c r="E237" s="1" t="n">
        <v>0.0349547</v>
      </c>
      <c r="F237" s="1" t="n">
        <v>-0.0396526</v>
      </c>
      <c r="G237" s="1" t="n">
        <v>-0.0897587</v>
      </c>
    </row>
    <row r="238" customFormat="false" ht="12" hidden="false" customHeight="false" outlineLevel="0" collapsed="false">
      <c r="D238" s="4" t="n">
        <v>40876</v>
      </c>
      <c r="E238" s="1" t="n">
        <v>0.0408625</v>
      </c>
      <c r="F238" s="1" t="n">
        <v>-0.0360695</v>
      </c>
      <c r="G238" s="1" t="n">
        <v>-0.0805541</v>
      </c>
    </row>
    <row r="239" customFormat="false" ht="12" hidden="false" customHeight="false" outlineLevel="0" collapsed="false">
      <c r="D239" s="4" t="n">
        <v>40877</v>
      </c>
      <c r="E239" s="1" t="n">
        <v>0.0448996</v>
      </c>
      <c r="F239" s="1" t="n">
        <v>-0.0173814</v>
      </c>
      <c r="G239" s="1" t="n">
        <v>-0.0750921</v>
      </c>
    </row>
    <row r="240" customFormat="false" ht="12" hidden="false" customHeight="false" outlineLevel="0" collapsed="false">
      <c r="D240" s="4" t="n">
        <v>40878</v>
      </c>
      <c r="E240" s="1" t="n">
        <v>0.0430288</v>
      </c>
      <c r="F240" s="1" t="n">
        <v>-0.0177047</v>
      </c>
      <c r="G240" s="1" t="n">
        <v>-0.0630881</v>
      </c>
    </row>
    <row r="241" customFormat="false" ht="12" hidden="false" customHeight="false" outlineLevel="0" collapsed="false">
      <c r="D241" s="4" t="n">
        <v>40879</v>
      </c>
      <c r="E241" s="1" t="n">
        <v>0.0470658</v>
      </c>
      <c r="F241" s="1" t="n">
        <v>-0.012541</v>
      </c>
      <c r="G241" s="1" t="n">
        <v>-0.0562856</v>
      </c>
    </row>
    <row r="242" customFormat="false" ht="12" hidden="false" customHeight="false" outlineLevel="0" collapsed="false">
      <c r="D242" s="4" t="n">
        <v>40882</v>
      </c>
      <c r="E242" s="1" t="n">
        <v>0.0482473</v>
      </c>
      <c r="F242" s="1" t="n">
        <v>-0.0108168</v>
      </c>
      <c r="G242" s="1" t="n">
        <v>-0.0540438</v>
      </c>
    </row>
    <row r="243" customFormat="false" ht="12" hidden="false" customHeight="false" outlineLevel="0" collapsed="false">
      <c r="D243" s="4" t="n">
        <v>40883</v>
      </c>
      <c r="E243" s="1" t="n">
        <v>0.0475581</v>
      </c>
      <c r="F243" s="1" t="n">
        <v>-0.00823047</v>
      </c>
      <c r="G243" s="1" t="n">
        <v>-0.0527264</v>
      </c>
    </row>
    <row r="244" customFormat="false" ht="12" hidden="false" customHeight="false" outlineLevel="0" collapsed="false">
      <c r="D244" s="4" t="n">
        <v>40884</v>
      </c>
      <c r="E244" s="1" t="n">
        <v>0.0515951</v>
      </c>
      <c r="F244" s="1" t="n">
        <v>-0.0107944</v>
      </c>
      <c r="G244" s="1" t="n">
        <v>-0.0515345</v>
      </c>
    </row>
    <row r="245" customFormat="false" ht="12" hidden="false" customHeight="false" outlineLevel="0" collapsed="false">
      <c r="D245" s="4" t="n">
        <v>40885</v>
      </c>
      <c r="E245" s="1" t="n">
        <v>0.0526782</v>
      </c>
      <c r="F245" s="1" t="n">
        <v>-0.0192718</v>
      </c>
      <c r="G245" s="1" t="n">
        <v>-0.0515063</v>
      </c>
    </row>
    <row r="246" customFormat="false" ht="12" hidden="false" customHeight="false" outlineLevel="0" collapsed="false">
      <c r="D246" s="4" t="n">
        <v>40886</v>
      </c>
      <c r="E246" s="1" t="n">
        <v>0.0524813</v>
      </c>
      <c r="F246" s="1" t="n">
        <v>-0.0143146</v>
      </c>
      <c r="G246" s="1" t="n">
        <v>-0.0588837</v>
      </c>
    </row>
    <row r="247" customFormat="false" ht="12" hidden="false" customHeight="false" outlineLevel="0" collapsed="false">
      <c r="D247" s="4" t="n">
        <v>40889</v>
      </c>
      <c r="E247" s="1" t="n">
        <v>0.0515951</v>
      </c>
      <c r="F247" s="1" t="n">
        <v>-0.0244445</v>
      </c>
      <c r="G247" s="1" t="n">
        <v>-0.0610952</v>
      </c>
    </row>
    <row r="248" customFormat="false" ht="12" hidden="false" customHeight="false" outlineLevel="0" collapsed="false">
      <c r="D248" s="4" t="n">
        <v>40890</v>
      </c>
      <c r="E248" s="1" t="n">
        <v>0.0509059</v>
      </c>
      <c r="F248" s="1" t="n">
        <v>-0.0218761</v>
      </c>
      <c r="G248" s="1" t="n">
        <v>-0.0644766</v>
      </c>
    </row>
    <row r="249" customFormat="false" ht="12" hidden="false" customHeight="false" outlineLevel="0" collapsed="false">
      <c r="D249" s="4" t="n">
        <v>40891</v>
      </c>
      <c r="E249" s="1" t="n">
        <v>0.0475581</v>
      </c>
      <c r="F249" s="1" t="n">
        <v>-0.0320508</v>
      </c>
      <c r="G249" s="1" t="n">
        <v>-0.0693697</v>
      </c>
    </row>
    <row r="250" customFormat="false" ht="12" hidden="false" customHeight="false" outlineLevel="0" collapsed="false">
      <c r="D250" s="4" t="n">
        <v>40892</v>
      </c>
      <c r="E250" s="1" t="n">
        <v>0.0470658</v>
      </c>
      <c r="F250" s="1" t="n">
        <v>-0.0307082</v>
      </c>
      <c r="G250" s="1" t="n">
        <v>-0.075189</v>
      </c>
    </row>
    <row r="251" customFormat="false" ht="12" hidden="false" customHeight="false" outlineLevel="0" collapsed="false">
      <c r="D251" s="4" t="n">
        <v>40893</v>
      </c>
      <c r="E251" s="1" t="n">
        <v>0.0483458</v>
      </c>
      <c r="F251" s="1" t="n">
        <v>-0.0302323</v>
      </c>
      <c r="G251" s="1" t="n">
        <v>-0.0751935</v>
      </c>
    </row>
    <row r="252" customFormat="false" ht="12" hidden="false" customHeight="false" outlineLevel="0" collapsed="false">
      <c r="D252" s="4" t="n">
        <v>40896</v>
      </c>
      <c r="E252" s="1" t="n">
        <v>0.0485427</v>
      </c>
      <c r="F252" s="1" t="n">
        <v>-0.0348931</v>
      </c>
      <c r="G252" s="1" t="n">
        <v>-0.0749495</v>
      </c>
    </row>
    <row r="253" customFormat="false" ht="12" hidden="false" customHeight="false" outlineLevel="0" collapsed="false">
      <c r="D253" s="4" t="n">
        <v>40897</v>
      </c>
      <c r="E253" s="1" t="n">
        <v>0.0456873</v>
      </c>
      <c r="F253" s="1" t="n">
        <v>-0.0274753</v>
      </c>
      <c r="G253" s="1" t="n">
        <v>-0.0789304</v>
      </c>
    </row>
    <row r="254" customFormat="false" ht="12" hidden="false" customHeight="false" outlineLevel="0" collapsed="false">
      <c r="D254" s="4" t="n">
        <v>40898</v>
      </c>
      <c r="E254" s="1" t="n">
        <v>0.0511028</v>
      </c>
      <c r="F254" s="1" t="n">
        <v>-0.0280725</v>
      </c>
      <c r="G254" s="1" t="n">
        <v>-0.0741413</v>
      </c>
    </row>
    <row r="255" customFormat="false" ht="12" hidden="false" customHeight="false" outlineLevel="0" collapsed="false">
      <c r="D255" s="4" t="n">
        <v>40899</v>
      </c>
      <c r="E255" s="1" t="n">
        <v>0.051989</v>
      </c>
      <c r="F255" s="1" t="n">
        <v>-0.0221769</v>
      </c>
      <c r="G255" s="1" t="n">
        <v>-0.0703816</v>
      </c>
    </row>
    <row r="256" customFormat="false" ht="12" hidden="false" customHeight="false" outlineLevel="0" collapsed="false">
      <c r="D256" s="4" t="n">
        <v>40900</v>
      </c>
      <c r="E256" s="1" t="n">
        <v>0.054746</v>
      </c>
      <c r="F256" s="1" t="n">
        <v>-0.0152441</v>
      </c>
      <c r="G256" s="1" t="n">
        <v>-0.066852</v>
      </c>
    </row>
    <row r="257" customFormat="false" ht="12" hidden="false" customHeight="false" outlineLevel="0" collapsed="false">
      <c r="D257" s="4" t="n">
        <v>40903</v>
      </c>
      <c r="E257" s="0"/>
      <c r="F257" s="1" t="n">
        <v>-0.0151947</v>
      </c>
      <c r="G257" s="1" t="n">
        <v>-0.066852</v>
      </c>
    </row>
    <row r="258" customFormat="false" ht="12" hidden="false" customHeight="false" outlineLevel="0" collapsed="false">
      <c r="D258" s="4" t="n">
        <v>40904</v>
      </c>
      <c r="E258" s="0"/>
      <c r="F258" s="1" t="n">
        <v>-0.0155943</v>
      </c>
      <c r="G258" s="1" t="n">
        <v>-0.066852</v>
      </c>
    </row>
    <row r="259" customFormat="false" ht="12" hidden="false" customHeight="false" outlineLevel="0" collapsed="false">
      <c r="D259" s="4" t="n">
        <v>40905</v>
      </c>
      <c r="E259" s="1" t="n">
        <v>0.0583891</v>
      </c>
      <c r="F259" s="1" t="n">
        <v>-0.0153294</v>
      </c>
      <c r="G259" s="1" t="n">
        <v>-0.0628842</v>
      </c>
    </row>
    <row r="260" customFormat="false" ht="12" hidden="false" customHeight="false" outlineLevel="0" collapsed="false">
      <c r="D260" s="4" t="n">
        <v>40906</v>
      </c>
      <c r="E260" s="1" t="n">
        <v>0.0590784</v>
      </c>
      <c r="F260" s="1" t="n">
        <v>-0.00692383</v>
      </c>
      <c r="G260" s="1" t="n">
        <v>-0.0613499</v>
      </c>
    </row>
    <row r="261" customFormat="false" ht="12" hidden="false" customHeight="false" outlineLevel="0" collapsed="false">
      <c r="D261" s="4" t="n">
        <v>40907</v>
      </c>
      <c r="E261" s="1" t="n">
        <v>0.061343</v>
      </c>
      <c r="F261" s="1" t="n">
        <v>-0.00820353</v>
      </c>
      <c r="G261" s="1" t="n">
        <v>-0.0584496</v>
      </c>
    </row>
    <row r="262" customFormat="false" ht="12" hidden="false" customHeight="false" outlineLevel="0" collapsed="false">
      <c r="D262" s="4" t="n">
        <v>40908</v>
      </c>
      <c r="E262" s="0"/>
      <c r="F262" s="0"/>
      <c r="G262" s="1" t="n">
        <v>-0.0584448</v>
      </c>
    </row>
    <row r="263" customFormat="false" ht="12" hidden="false" customHeight="false" outlineLevel="0" collapsed="false">
      <c r="D263" s="4" t="n">
        <v>40910</v>
      </c>
      <c r="E263" s="0"/>
      <c r="F263" s="1" t="n">
        <v>-0.00726509</v>
      </c>
      <c r="G263" s="1" t="n">
        <v>-0.0584231</v>
      </c>
    </row>
    <row r="264" customFormat="false" ht="12" hidden="false" customHeight="false" outlineLevel="0" collapsed="false">
      <c r="D264" s="4" t="n">
        <v>40911</v>
      </c>
      <c r="E264" s="1" t="n">
        <v>0.0634108</v>
      </c>
      <c r="F264" s="1" t="n">
        <v>0.00465181</v>
      </c>
      <c r="G264" s="1" t="n">
        <v>-0.0536815</v>
      </c>
    </row>
    <row r="265" customFormat="false" ht="12" hidden="false" customHeight="false" outlineLevel="0" collapsed="false">
      <c r="D265" s="4" t="n">
        <v>40912</v>
      </c>
      <c r="E265" s="1" t="n">
        <v>0.0663647</v>
      </c>
      <c r="F265" s="1" t="n">
        <v>0.00154462</v>
      </c>
      <c r="G265" s="1" t="n">
        <v>-0.0485029</v>
      </c>
    </row>
    <row r="266" customFormat="false" ht="12" hidden="false" customHeight="false" outlineLevel="0" collapsed="false">
      <c r="D266" s="4" t="n">
        <v>40913</v>
      </c>
      <c r="E266" s="1" t="n">
        <v>0.0621308</v>
      </c>
      <c r="F266" s="1" t="n">
        <v>-0.000983346</v>
      </c>
      <c r="G266" s="1" t="n">
        <v>-0.0494215</v>
      </c>
    </row>
    <row r="267" customFormat="false" ht="12" hidden="false" customHeight="false" outlineLevel="0" collapsed="false">
      <c r="D267" s="4" t="n">
        <v>40914</v>
      </c>
      <c r="E267" s="1" t="n">
        <v>0.0626231</v>
      </c>
      <c r="F267" s="1" t="n">
        <v>0.0017332</v>
      </c>
      <c r="G267" s="1" t="n">
        <v>-0.0496627</v>
      </c>
    </row>
    <row r="268" customFormat="false" ht="12" hidden="false" customHeight="false" outlineLevel="0" collapsed="false">
      <c r="D268" s="4" t="n">
        <v>40917</v>
      </c>
      <c r="E268" s="1" t="n">
        <v>0.0634108</v>
      </c>
      <c r="F268" s="1" t="n">
        <v>-0.000633113</v>
      </c>
      <c r="G268" s="1" t="n">
        <v>-0.0489521</v>
      </c>
    </row>
    <row r="269" customFormat="false" ht="12" hidden="false" customHeight="false" outlineLevel="0" collapsed="false">
      <c r="D269" s="4" t="n">
        <v>40918</v>
      </c>
      <c r="E269" s="1" t="n">
        <v>0.0652816</v>
      </c>
      <c r="F269" s="1" t="n">
        <v>0.00701813</v>
      </c>
      <c r="G269" s="1" t="n">
        <v>-0.0460663</v>
      </c>
    </row>
    <row r="270" customFormat="false" ht="12" hidden="false" customHeight="false" outlineLevel="0" collapsed="false">
      <c r="D270" s="4" t="n">
        <v>40919</v>
      </c>
      <c r="E270" s="1" t="n">
        <v>0.0640016</v>
      </c>
      <c r="F270" s="1" t="n">
        <v>0.00829782</v>
      </c>
      <c r="G270" s="1" t="n">
        <v>-0.0429379</v>
      </c>
    </row>
    <row r="271" customFormat="false" ht="12" hidden="false" customHeight="false" outlineLevel="0" collapsed="false">
      <c r="D271" s="4" t="n">
        <v>40920</v>
      </c>
      <c r="E271" s="1" t="n">
        <v>0.0680386</v>
      </c>
      <c r="F271" s="1" t="n">
        <v>0.0096763</v>
      </c>
      <c r="G271" s="1" t="n">
        <v>-0.0386793</v>
      </c>
    </row>
    <row r="272" customFormat="false" ht="12" hidden="false" customHeight="false" outlineLevel="0" collapsed="false">
      <c r="D272" s="4" t="n">
        <v>40921</v>
      </c>
      <c r="E272" s="1" t="n">
        <v>0.0671524</v>
      </c>
      <c r="F272" s="1" t="n">
        <v>0.00831578</v>
      </c>
      <c r="G272" s="1" t="n">
        <v>-0.0371057</v>
      </c>
    </row>
    <row r="273" customFormat="false" ht="12" hidden="false" customHeight="false" outlineLevel="0" collapsed="false">
      <c r="D273" s="4" t="n">
        <v>40924</v>
      </c>
      <c r="E273" s="1" t="n">
        <v>0.0666601</v>
      </c>
      <c r="F273" s="1" t="n">
        <v>0.00953711</v>
      </c>
      <c r="G273" s="1" t="n">
        <v>-0.0387385</v>
      </c>
    </row>
    <row r="274" customFormat="false" ht="12" hidden="false" customHeight="false" outlineLevel="0" collapsed="false">
      <c r="D274" s="4" t="n">
        <v>40925</v>
      </c>
      <c r="E274" s="1" t="n">
        <v>0.068334</v>
      </c>
      <c r="F274" s="1" t="n">
        <v>0.0144538</v>
      </c>
      <c r="G274" s="1" t="n">
        <v>-0.0361113</v>
      </c>
    </row>
    <row r="275" customFormat="false" ht="12" hidden="false" customHeight="false" outlineLevel="0" collapsed="false">
      <c r="D275" s="4" t="n">
        <v>40926</v>
      </c>
      <c r="E275" s="1" t="n">
        <v>0.0714848</v>
      </c>
      <c r="F275" s="1" t="n">
        <v>0.0171794</v>
      </c>
      <c r="G275" s="1" t="n">
        <v>-0.0323861</v>
      </c>
    </row>
    <row r="276" customFormat="false" ht="12" hidden="false" customHeight="false" outlineLevel="0" collapsed="false">
      <c r="D276" s="4" t="n">
        <v>40927</v>
      </c>
      <c r="E276" s="1" t="n">
        <v>0.0708941</v>
      </c>
      <c r="F276" s="1" t="n">
        <v>0.0205425</v>
      </c>
      <c r="G276" s="1" t="n">
        <v>-0.029704</v>
      </c>
    </row>
    <row r="277" customFormat="false" ht="12" hidden="false" customHeight="false" outlineLevel="0" collapsed="false">
      <c r="D277" s="4" t="n">
        <v>40928</v>
      </c>
      <c r="E277" s="1" t="n">
        <v>0.0685309</v>
      </c>
      <c r="F277" s="1" t="n">
        <v>0.018724</v>
      </c>
      <c r="G277" s="1" t="n">
        <v>-0.0279319</v>
      </c>
    </row>
    <row r="278" customFormat="false" ht="12" hidden="false" customHeight="false" outlineLevel="0" collapsed="false">
      <c r="D278" s="4" t="n">
        <v>40931</v>
      </c>
      <c r="E278" s="1" t="n">
        <v>0.0672509</v>
      </c>
      <c r="F278" s="1" t="n">
        <v>0.0215618</v>
      </c>
      <c r="G278" s="1" t="n">
        <v>-0.0271345</v>
      </c>
    </row>
    <row r="279" customFormat="false" ht="12" hidden="false" customHeight="false" outlineLevel="0" collapsed="false">
      <c r="D279" s="4" t="n">
        <v>40932</v>
      </c>
      <c r="E279" s="1" t="n">
        <v>0.0652816</v>
      </c>
      <c r="F279" s="1" t="n">
        <v>0.0178484</v>
      </c>
      <c r="G279" s="1" t="n">
        <v>-0.0288331</v>
      </c>
    </row>
    <row r="280" customFormat="false" ht="12" hidden="false" customHeight="false" outlineLevel="0" collapsed="false">
      <c r="D280" s="4" t="n">
        <v>40933</v>
      </c>
      <c r="E280" s="1" t="n">
        <v>0.0639031</v>
      </c>
      <c r="F280" s="1" t="n">
        <v>0.0178709</v>
      </c>
      <c r="G280" s="1" t="n">
        <v>-0.0297775</v>
      </c>
    </row>
    <row r="281" customFormat="false" ht="12" hidden="false" customHeight="false" outlineLevel="0" collapsed="false">
      <c r="D281" s="4" t="n">
        <v>40934</v>
      </c>
      <c r="E281" s="1" t="n">
        <v>0.0693186</v>
      </c>
      <c r="F281" s="1" t="n">
        <v>0.0239191</v>
      </c>
      <c r="G281" s="1" t="n">
        <v>-0.0252506</v>
      </c>
    </row>
    <row r="282" customFormat="false" ht="12" hidden="false" customHeight="false" outlineLevel="0" collapsed="false">
      <c r="D282" s="4" t="n">
        <v>40935</v>
      </c>
      <c r="E282" s="1" t="n">
        <v>0.0707956</v>
      </c>
      <c r="F282" s="1" t="n">
        <v>0.019384</v>
      </c>
      <c r="G282" s="1" t="n">
        <v>-0.0235105</v>
      </c>
    </row>
    <row r="283" customFormat="false" ht="12" hidden="false" customHeight="false" outlineLevel="0" collapsed="false">
      <c r="D283" s="4" t="n">
        <v>40938</v>
      </c>
      <c r="E283" s="1" t="n">
        <v>0.0686294</v>
      </c>
      <c r="F283" s="1" t="n">
        <v>0.0139285</v>
      </c>
      <c r="G283" s="1" t="n">
        <v>-0.0272662</v>
      </c>
    </row>
    <row r="284" customFormat="false" ht="12" hidden="false" customHeight="false" outlineLevel="0" collapsed="false">
      <c r="D284" s="4" t="n">
        <v>40939</v>
      </c>
      <c r="E284" s="1" t="n">
        <v>0.0691217</v>
      </c>
      <c r="F284" s="1" t="n">
        <v>0.0146649</v>
      </c>
      <c r="G284" s="1" t="n">
        <v>-0.0286988</v>
      </c>
    </row>
    <row r="285" customFormat="false" ht="12" hidden="false" customHeight="false" outlineLevel="0" collapsed="false">
      <c r="D285" s="4" t="n">
        <v>40940</v>
      </c>
      <c r="E285" s="1" t="n">
        <v>0.0716818</v>
      </c>
      <c r="F285" s="1" t="n">
        <v>0.0243681</v>
      </c>
      <c r="G285" s="1" t="n">
        <v>-0.0254443</v>
      </c>
    </row>
    <row r="286" customFormat="false" ht="12" hidden="false" customHeight="false" outlineLevel="0" collapsed="false">
      <c r="D286" s="4" t="n">
        <v>40941</v>
      </c>
      <c r="E286" s="1" t="n">
        <v>0.0711894</v>
      </c>
      <c r="F286" s="1" t="n">
        <v>0.0250865</v>
      </c>
      <c r="G286" s="1" t="n">
        <v>-0.0220442</v>
      </c>
    </row>
    <row r="287" customFormat="false" ht="12" hidden="false" customHeight="false" outlineLevel="0" collapsed="false">
      <c r="D287" s="4" t="n">
        <v>40942</v>
      </c>
      <c r="E287" s="1" t="n">
        <v>0.0708941</v>
      </c>
      <c r="F287" s="1" t="n">
        <v>0.034242</v>
      </c>
      <c r="G287" s="1" t="n">
        <v>-0.0185869</v>
      </c>
    </row>
    <row r="288" customFormat="false" ht="12" hidden="false" customHeight="false" outlineLevel="0" collapsed="false">
      <c r="D288" s="4" t="n">
        <v>40945</v>
      </c>
      <c r="E288" s="1" t="n">
        <v>0.0722725</v>
      </c>
      <c r="F288" s="1" t="n">
        <v>0.0337615</v>
      </c>
      <c r="G288" s="1" t="n">
        <v>-0.013898</v>
      </c>
    </row>
    <row r="289" customFormat="false" ht="12" hidden="false" customHeight="false" outlineLevel="0" collapsed="false">
      <c r="D289" s="4" t="n">
        <v>40946</v>
      </c>
      <c r="E289" s="1" t="n">
        <v>0.0716818</v>
      </c>
      <c r="F289" s="1" t="n">
        <v>0.0325133</v>
      </c>
      <c r="G289" s="1" t="n">
        <v>-0.0127013</v>
      </c>
    </row>
    <row r="290" customFormat="false" ht="12" hidden="false" customHeight="false" outlineLevel="0" collapsed="false">
      <c r="D290" s="4" t="n">
        <v>40947</v>
      </c>
      <c r="E290" s="1" t="n">
        <v>0.0698109</v>
      </c>
      <c r="F290" s="1" t="n">
        <v>0.0336807</v>
      </c>
      <c r="G290" s="1" t="n">
        <v>-0.0112975</v>
      </c>
    </row>
    <row r="291" customFormat="false" ht="12" hidden="false" customHeight="false" outlineLevel="0" collapsed="false">
      <c r="D291" s="4" t="n">
        <v>40948</v>
      </c>
      <c r="E291" s="1" t="n">
        <v>0.0728633</v>
      </c>
      <c r="F291" s="1" t="n">
        <v>0.03426</v>
      </c>
      <c r="G291" s="1" t="n">
        <v>-0.00937083</v>
      </c>
    </row>
    <row r="292" customFormat="false" ht="12" hidden="false" customHeight="false" outlineLevel="0" collapsed="false">
      <c r="D292" s="4" t="n">
        <v>40949</v>
      </c>
      <c r="E292" s="1" t="n">
        <v>0.0728633</v>
      </c>
      <c r="F292" s="1" t="n">
        <v>0.0304568</v>
      </c>
      <c r="G292" s="1" t="n">
        <v>-0.0104416</v>
      </c>
    </row>
    <row r="293" customFormat="false" ht="12" hidden="false" customHeight="false" outlineLevel="0" collapsed="false">
      <c r="D293" s="4" t="n">
        <v>40952</v>
      </c>
      <c r="E293" s="1" t="n">
        <v>0.0756203</v>
      </c>
      <c r="F293" s="1" t="n">
        <v>0.0360919</v>
      </c>
      <c r="G293" s="1" t="n">
        <v>-0.00948008</v>
      </c>
    </row>
    <row r="294" customFormat="false" ht="12" hidden="false" customHeight="false" outlineLevel="0" collapsed="false">
      <c r="D294" s="4" t="n">
        <v>40953</v>
      </c>
      <c r="E294" s="1" t="n">
        <v>0.0762111</v>
      </c>
      <c r="F294" s="1" t="n">
        <v>0.0373447</v>
      </c>
      <c r="G294" s="1" t="n">
        <v>-0.00693706</v>
      </c>
    </row>
    <row r="295" customFormat="false" ht="12" hidden="false" customHeight="false" outlineLevel="0" collapsed="false">
      <c r="D295" s="4" t="n">
        <v>40954</v>
      </c>
      <c r="E295" s="1" t="n">
        <v>0.0773927</v>
      </c>
      <c r="F295" s="1" t="n">
        <v>0.0385795</v>
      </c>
      <c r="G295" s="1" t="n">
        <v>-0.00446537</v>
      </c>
    </row>
    <row r="296" customFormat="false" ht="12" hidden="false" customHeight="false" outlineLevel="0" collapsed="false">
      <c r="D296" s="4" t="n">
        <v>40955</v>
      </c>
      <c r="E296" s="1" t="n">
        <v>0.0760142</v>
      </c>
      <c r="F296" s="1" t="n">
        <v>0.0366936</v>
      </c>
      <c r="G296" s="1" t="n">
        <v>-0.00687194</v>
      </c>
    </row>
    <row r="297" customFormat="false" ht="12" hidden="false" customHeight="false" outlineLevel="0" collapsed="false">
      <c r="D297" s="4" t="n">
        <v>40956</v>
      </c>
      <c r="E297" s="1" t="n">
        <v>0.0748326</v>
      </c>
      <c r="F297" s="1" t="n">
        <v>0.0383954</v>
      </c>
      <c r="G297" s="1" t="n">
        <v>-0.00603302</v>
      </c>
    </row>
    <row r="298" customFormat="false" ht="12" hidden="false" customHeight="false" outlineLevel="0" collapsed="false">
      <c r="D298" s="4" t="n">
        <v>40959</v>
      </c>
      <c r="E298" s="1" t="n">
        <v>0.075128</v>
      </c>
      <c r="F298" s="1" t="n">
        <v>0.0415295</v>
      </c>
      <c r="G298" s="1" t="n">
        <v>-0.00179617</v>
      </c>
    </row>
    <row r="299" customFormat="false" ht="12" hidden="false" customHeight="false" outlineLevel="0" collapsed="false">
      <c r="D299" s="4" t="n">
        <v>40960</v>
      </c>
      <c r="E299" s="1" t="n">
        <v>0.0735526</v>
      </c>
      <c r="F299" s="1" t="n">
        <v>0.0412646</v>
      </c>
      <c r="G299" s="1" t="n">
        <v>-0.000952469</v>
      </c>
    </row>
    <row r="300" customFormat="false" ht="12" hidden="false" customHeight="false" outlineLevel="0" collapsed="false">
      <c r="D300" s="4" t="n">
        <v>40961</v>
      </c>
      <c r="E300" s="1" t="n">
        <v>0.0761126</v>
      </c>
      <c r="F300" s="1" t="n">
        <v>0.0437207</v>
      </c>
      <c r="G300" s="1" t="n">
        <v>0.000426977</v>
      </c>
    </row>
    <row r="301" customFormat="false" ht="12" hidden="false" customHeight="false" outlineLevel="0" collapsed="false">
      <c r="D301" s="4" t="n">
        <v>40962</v>
      </c>
      <c r="E301" s="1" t="n">
        <v>0.0802481</v>
      </c>
      <c r="F301" s="1" t="n">
        <v>0.0465316</v>
      </c>
      <c r="G301" s="1" t="n">
        <v>0.00323</v>
      </c>
    </row>
    <row r="302" customFormat="false" ht="12" hidden="false" customHeight="false" outlineLevel="0" collapsed="false">
      <c r="D302" s="4" t="n">
        <v>40963</v>
      </c>
      <c r="E302" s="1" t="n">
        <v>0.0823159</v>
      </c>
      <c r="F302" s="1" t="n">
        <v>0.0457233</v>
      </c>
      <c r="G302" s="1" t="n">
        <v>0.00499062</v>
      </c>
    </row>
    <row r="303" customFormat="false" ht="12" hidden="false" customHeight="false" outlineLevel="0" collapsed="false">
      <c r="D303" s="4" t="n">
        <v>40966</v>
      </c>
      <c r="E303" s="1" t="n">
        <v>0.080642</v>
      </c>
      <c r="F303" s="1" t="n">
        <v>0.0445918</v>
      </c>
      <c r="G303" s="1" t="n">
        <v>0.00222911</v>
      </c>
    </row>
    <row r="304" customFormat="false" ht="12" hidden="false" customHeight="false" outlineLevel="0" collapsed="false">
      <c r="D304" s="4" t="n">
        <v>40967</v>
      </c>
      <c r="E304" s="1" t="n">
        <v>0.0829067</v>
      </c>
      <c r="F304" s="1" t="n">
        <v>0.0473353</v>
      </c>
      <c r="G304" s="1" t="n">
        <v>0.00342655</v>
      </c>
    </row>
    <row r="305" customFormat="false" ht="12" hidden="false" customHeight="false" outlineLevel="0" collapsed="false">
      <c r="D305" s="4" t="n">
        <v>40968</v>
      </c>
      <c r="E305" s="1" t="n">
        <v>0.0822174</v>
      </c>
      <c r="F305" s="1" t="n">
        <v>0.0401196</v>
      </c>
      <c r="G305" s="1" t="n">
        <v>0.0048964</v>
      </c>
    </row>
    <row r="306" customFormat="false" ht="12" hidden="false" customHeight="false" outlineLevel="0" collapsed="false">
      <c r="D306" s="4" t="n">
        <v>40969</v>
      </c>
      <c r="E306" s="1" t="n">
        <v>0.0782788</v>
      </c>
      <c r="F306" s="1" t="n">
        <v>0.0446771</v>
      </c>
      <c r="G306" s="1" t="n">
        <v>0.0024965</v>
      </c>
    </row>
    <row r="307" customFormat="false" ht="12" hidden="false" customHeight="false" outlineLevel="0" collapsed="false">
      <c r="D307" s="4" t="n">
        <v>40970</v>
      </c>
      <c r="E307" s="1" t="n">
        <v>0.0786727</v>
      </c>
      <c r="F307" s="1" t="n">
        <v>0.0454494</v>
      </c>
      <c r="G307" s="1" t="n">
        <v>0.00345112</v>
      </c>
    </row>
    <row r="308" customFormat="false" ht="12" hidden="false" customHeight="false" outlineLevel="0" collapsed="false">
      <c r="D308" s="4" t="n">
        <v>40973</v>
      </c>
      <c r="E308" s="1" t="n">
        <v>0.0795589</v>
      </c>
      <c r="F308" s="1" t="n">
        <v>0.0402184</v>
      </c>
      <c r="G308" s="1" t="n">
        <v>0.00301794</v>
      </c>
    </row>
    <row r="309" customFormat="false" ht="12" hidden="false" customHeight="false" outlineLevel="0" collapsed="false">
      <c r="D309" s="4" t="n">
        <v>40974</v>
      </c>
      <c r="E309" s="1" t="n">
        <v>0.0731587</v>
      </c>
      <c r="F309" s="1" t="n">
        <v>0.0292444</v>
      </c>
      <c r="G309" s="1" t="n">
        <v>-0.00270284</v>
      </c>
    </row>
    <row r="310" customFormat="false" ht="12" hidden="false" customHeight="false" outlineLevel="0" collapsed="false">
      <c r="D310" s="4" t="n">
        <v>40975</v>
      </c>
      <c r="E310" s="1" t="n">
        <v>0.0733557</v>
      </c>
      <c r="F310" s="1" t="n">
        <v>0.0338154</v>
      </c>
      <c r="G310" s="1" t="n">
        <v>-0.0076083</v>
      </c>
    </row>
    <row r="311" customFormat="false" ht="12" hidden="false" customHeight="false" outlineLevel="0" collapsed="false">
      <c r="D311" s="4" t="n">
        <v>40976</v>
      </c>
      <c r="E311" s="1" t="n">
        <v>0.0763096</v>
      </c>
      <c r="F311" s="1" t="n">
        <v>0.0410356</v>
      </c>
      <c r="G311" s="1" t="n">
        <v>-0.00375454</v>
      </c>
    </row>
    <row r="312" customFormat="false" ht="12" hidden="false" customHeight="false" outlineLevel="0" collapsed="false">
      <c r="D312" s="4" t="n">
        <v>40977</v>
      </c>
      <c r="E312" s="1" t="n">
        <v>0.0776881</v>
      </c>
      <c r="F312" s="1" t="n">
        <v>0.045647</v>
      </c>
      <c r="G312" s="1" t="n">
        <v>0.000981332</v>
      </c>
    </row>
    <row r="313" customFormat="false" ht="12" hidden="false" customHeight="false" outlineLevel="0" collapsed="false">
      <c r="D313" s="4" t="n">
        <v>40980</v>
      </c>
      <c r="E313" s="1" t="n">
        <v>0.0798543</v>
      </c>
      <c r="F313" s="1" t="n">
        <v>0.0477574</v>
      </c>
      <c r="G313" s="1" t="n">
        <v>0.00510083</v>
      </c>
    </row>
    <row r="314" customFormat="false" ht="12" hidden="false" customHeight="false" outlineLevel="0" collapsed="false">
      <c r="D314" s="4" t="n">
        <v>40981</v>
      </c>
      <c r="E314" s="1" t="n">
        <v>0.0830051</v>
      </c>
      <c r="F314" s="1" t="n">
        <v>0.0535856</v>
      </c>
      <c r="G314" s="1" t="n">
        <v>0.00911656</v>
      </c>
    </row>
    <row r="315" customFormat="false" ht="12" hidden="false" customHeight="false" outlineLevel="0" collapsed="false">
      <c r="D315" s="4" t="n">
        <v>40982</v>
      </c>
      <c r="E315" s="1" t="n">
        <v>0.0799527</v>
      </c>
      <c r="F315" s="1" t="n">
        <v>0.0510711</v>
      </c>
      <c r="G315" s="1" t="n">
        <v>0.0126595</v>
      </c>
    </row>
    <row r="316" customFormat="false" ht="12" hidden="false" customHeight="false" outlineLevel="0" collapsed="false">
      <c r="D316" s="4" t="n">
        <v>40983</v>
      </c>
      <c r="E316" s="1" t="n">
        <v>0.0749311</v>
      </c>
      <c r="F316" s="1" t="n">
        <v>0.0520904</v>
      </c>
      <c r="G316" s="1" t="n">
        <v>0.0123959</v>
      </c>
    </row>
    <row r="317" customFormat="false" ht="12" hidden="false" customHeight="false" outlineLevel="0" collapsed="false">
      <c r="D317" s="4" t="n">
        <v>40984</v>
      </c>
      <c r="E317" s="1" t="n">
        <v>0.0744388</v>
      </c>
      <c r="F317" s="1" t="n">
        <v>0.0509993</v>
      </c>
      <c r="G317" s="1" t="n">
        <v>0.01228</v>
      </c>
    </row>
    <row r="318" customFormat="false" ht="12" hidden="false" customHeight="false" outlineLevel="0" collapsed="false">
      <c r="D318" s="4" t="n">
        <v>40987</v>
      </c>
      <c r="E318" s="1" t="n">
        <v>0.0746357</v>
      </c>
      <c r="F318" s="1" t="n">
        <v>0.051345</v>
      </c>
      <c r="G318" s="1" t="n">
        <v>0.011057</v>
      </c>
    </row>
    <row r="319" customFormat="false" ht="12" hidden="false" customHeight="false" outlineLevel="0" collapsed="false">
      <c r="D319" s="4" t="n">
        <v>40988</v>
      </c>
      <c r="E319" s="1" t="n">
        <v>0.0711894</v>
      </c>
      <c r="F319" s="1" t="n">
        <v>0.0447131</v>
      </c>
      <c r="G319" s="1" t="n">
        <v>0.00788309</v>
      </c>
    </row>
    <row r="320" customFormat="false" ht="12" hidden="false" customHeight="false" outlineLevel="0" collapsed="false">
      <c r="D320" s="4" t="n">
        <v>40989</v>
      </c>
      <c r="E320" s="1" t="n">
        <v>0.0715833</v>
      </c>
      <c r="F320" s="1" t="n">
        <v>0.0453372</v>
      </c>
      <c r="G320" s="1" t="n">
        <v>0.00661767</v>
      </c>
    </row>
    <row r="321" customFormat="false" ht="12" hidden="false" customHeight="false" outlineLevel="0" collapsed="false">
      <c r="D321" s="4" t="n">
        <v>40990</v>
      </c>
      <c r="E321" s="1" t="n">
        <v>0.0709925</v>
      </c>
      <c r="F321" s="1" t="n">
        <v>0.0414801</v>
      </c>
      <c r="G321" s="1" t="n">
        <v>0.0042817</v>
      </c>
    </row>
    <row r="322" customFormat="false" ht="12" hidden="false" customHeight="false" outlineLevel="0" collapsed="false">
      <c r="D322" s="4" t="n">
        <v>40991</v>
      </c>
      <c r="E322" s="1" t="n">
        <v>0.0712879</v>
      </c>
      <c r="F322" s="1" t="n">
        <v>0.0423512</v>
      </c>
      <c r="G322" s="1" t="n">
        <v>0.00189659</v>
      </c>
    </row>
    <row r="323" customFormat="false" ht="12" hidden="false" customHeight="false" outlineLevel="0" collapsed="false">
      <c r="D323" s="4" t="n">
        <v>40994</v>
      </c>
      <c r="E323" s="1" t="n">
        <v>0.073651</v>
      </c>
      <c r="F323" s="1" t="n">
        <v>0.0471826</v>
      </c>
      <c r="G323" s="1" t="n">
        <v>0.00324693</v>
      </c>
    </row>
    <row r="324" customFormat="false" ht="12" hidden="false" customHeight="false" outlineLevel="0" collapsed="false">
      <c r="D324" s="4" t="n">
        <v>40995</v>
      </c>
      <c r="E324" s="1" t="n">
        <v>0.0757188</v>
      </c>
      <c r="F324" s="1" t="n">
        <v>0.045445</v>
      </c>
      <c r="G324" s="1" t="n">
        <v>0.00776168</v>
      </c>
    </row>
    <row r="325" customFormat="false" ht="12" hidden="false" customHeight="false" outlineLevel="0" collapsed="false">
      <c r="D325" s="4" t="n">
        <v>40996</v>
      </c>
      <c r="E325" s="1" t="n">
        <v>0.0749311</v>
      </c>
      <c r="F325" s="1" t="n">
        <v>0.0421088</v>
      </c>
      <c r="G325" s="1" t="n">
        <v>0.00760711</v>
      </c>
    </row>
    <row r="326" customFormat="false" ht="12" hidden="false" customHeight="false" outlineLevel="0" collapsed="false">
      <c r="D326" s="4" t="n">
        <v>40997</v>
      </c>
      <c r="E326" s="1" t="n">
        <v>0.0716818</v>
      </c>
      <c r="F326" s="1" t="n">
        <v>0.0345428</v>
      </c>
      <c r="G326" s="1" t="n">
        <v>0.00194191</v>
      </c>
    </row>
    <row r="327" customFormat="false" ht="12" hidden="false" customHeight="false" outlineLevel="0" collapsed="false">
      <c r="D327" s="4" t="n">
        <v>40998</v>
      </c>
      <c r="E327" s="1" t="n">
        <v>0.0727649</v>
      </c>
      <c r="F327" s="1" t="n">
        <v>0.0368777</v>
      </c>
      <c r="G327" s="1" t="n">
        <v>-0.00123489</v>
      </c>
    </row>
    <row r="328" customFormat="false" ht="12" hidden="false" customHeight="false" outlineLevel="0" collapsed="false">
      <c r="D328" s="4" t="n">
        <v>41001</v>
      </c>
      <c r="E328" s="1" t="n">
        <v>0.0715833</v>
      </c>
      <c r="F328" s="1" t="n">
        <v>0.0455258</v>
      </c>
      <c r="G328" s="1" t="n">
        <v>-0.00175633</v>
      </c>
    </row>
    <row r="329" customFormat="false" ht="12" hidden="false" customHeight="false" outlineLevel="0" collapsed="false">
      <c r="D329" s="4" t="n">
        <v>41002</v>
      </c>
      <c r="E329" s="1" t="n">
        <v>0.076408</v>
      </c>
      <c r="F329" s="1" t="n">
        <v>0.0436444</v>
      </c>
      <c r="G329" s="1" t="n">
        <v>0.00331348</v>
      </c>
    </row>
    <row r="330" customFormat="false" ht="12" hidden="false" customHeight="false" outlineLevel="0" collapsed="false">
      <c r="D330" s="4" t="n">
        <v>41003</v>
      </c>
      <c r="E330" s="1" t="n">
        <v>0.0726664</v>
      </c>
      <c r="F330" s="1" t="n">
        <v>0.0295947</v>
      </c>
      <c r="G330" s="1" t="n">
        <v>0.000541951</v>
      </c>
    </row>
    <row r="331" customFormat="false" ht="12" hidden="false" customHeight="false" outlineLevel="0" collapsed="false">
      <c r="D331" s="4" t="n">
        <v>41004</v>
      </c>
      <c r="E331" s="1" t="n">
        <v>0.0680386</v>
      </c>
      <c r="F331" s="1" t="n">
        <v>0.0324414</v>
      </c>
      <c r="G331" s="1" t="n">
        <v>-0.00624579</v>
      </c>
    </row>
    <row r="332" customFormat="false" ht="12" hidden="false" customHeight="false" outlineLevel="0" collapsed="false">
      <c r="D332" s="4" t="n">
        <v>41005</v>
      </c>
      <c r="E332" s="0"/>
      <c r="F332" s="1" t="n">
        <v>0.0322349</v>
      </c>
      <c r="G332" s="1" t="n">
        <v>-0.00624579</v>
      </c>
    </row>
    <row r="333" customFormat="false" ht="12" hidden="false" customHeight="false" outlineLevel="0" collapsed="false">
      <c r="D333" s="4" t="n">
        <v>41008</v>
      </c>
      <c r="E333" s="0"/>
      <c r="F333" s="1" t="n">
        <v>0.02968</v>
      </c>
      <c r="G333" s="1" t="n">
        <v>-0.00624579</v>
      </c>
    </row>
    <row r="334" customFormat="false" ht="12" hidden="false" customHeight="false" outlineLevel="0" collapsed="false">
      <c r="D334" s="4" t="n">
        <v>41009</v>
      </c>
      <c r="E334" s="1" t="n">
        <v>0.0686294</v>
      </c>
      <c r="F334" s="1" t="n">
        <v>0.0190787</v>
      </c>
      <c r="G334" s="1" t="n">
        <v>-0.0110527</v>
      </c>
    </row>
    <row r="335" customFormat="false" ht="12" hidden="false" customHeight="false" outlineLevel="0" collapsed="false">
      <c r="D335" s="4" t="n">
        <v>41010</v>
      </c>
      <c r="E335" s="1" t="n">
        <v>0.0682355</v>
      </c>
      <c r="F335" s="1" t="n">
        <v>0.0218087</v>
      </c>
      <c r="G335" s="1" t="n">
        <v>-0.0171862</v>
      </c>
    </row>
    <row r="336" customFormat="false" ht="12" hidden="false" customHeight="false" outlineLevel="0" collapsed="false">
      <c r="D336" s="4" t="n">
        <v>41011</v>
      </c>
      <c r="E336" s="1" t="n">
        <v>0.0682355</v>
      </c>
      <c r="F336" s="1" t="n">
        <v>0.0293567</v>
      </c>
      <c r="G336" s="1" t="n">
        <v>-0.018011</v>
      </c>
    </row>
    <row r="337" customFormat="false" ht="12" hidden="false" customHeight="false" outlineLevel="0" collapsed="false">
      <c r="D337" s="4" t="n">
        <v>41012</v>
      </c>
      <c r="E337" s="1" t="n">
        <v>0.0718787</v>
      </c>
      <c r="F337" s="1" t="n">
        <v>0.0244175</v>
      </c>
      <c r="G337" s="1" t="n">
        <v>-0.0123382</v>
      </c>
    </row>
    <row r="338" customFormat="false" ht="12" hidden="false" customHeight="false" outlineLevel="0" collapsed="false">
      <c r="D338" s="4" t="n">
        <v>41015</v>
      </c>
      <c r="E338" s="1" t="n">
        <v>0.0713864</v>
      </c>
      <c r="F338" s="1" t="n">
        <v>0.0249923</v>
      </c>
      <c r="G338" s="1" t="n">
        <v>-0.0123802</v>
      </c>
    </row>
    <row r="339" customFormat="false" ht="12" hidden="false" customHeight="false" outlineLevel="0" collapsed="false">
      <c r="D339" s="4" t="n">
        <v>41016</v>
      </c>
      <c r="E339" s="1" t="n">
        <v>0.0707956</v>
      </c>
      <c r="F339" s="1" t="n">
        <v>0.0334383</v>
      </c>
      <c r="G339" s="1" t="n">
        <v>-0.0138174</v>
      </c>
    </row>
    <row r="340" customFormat="false" ht="12" hidden="false" customHeight="false" outlineLevel="0" collapsed="false">
      <c r="D340" s="4" t="n">
        <v>41017</v>
      </c>
      <c r="E340" s="1" t="n">
        <v>0.0714848</v>
      </c>
      <c r="F340" s="1" t="n">
        <v>0.0298731</v>
      </c>
      <c r="G340" s="1" t="n">
        <v>-0.0118848</v>
      </c>
    </row>
    <row r="341" customFormat="false" ht="12" hidden="false" customHeight="false" outlineLevel="0" collapsed="false">
      <c r="D341" s="4" t="n">
        <v>41018</v>
      </c>
      <c r="E341" s="1" t="n">
        <v>0.0722725</v>
      </c>
      <c r="F341" s="1" t="n">
        <v>0.0276504</v>
      </c>
      <c r="G341" s="1" t="n">
        <v>-0.0105773</v>
      </c>
    </row>
    <row r="342" customFormat="false" ht="12" hidden="false" customHeight="false" outlineLevel="0" collapsed="false">
      <c r="D342" s="4" t="n">
        <v>41019</v>
      </c>
      <c r="E342" s="1" t="n">
        <v>0.0692202</v>
      </c>
      <c r="F342" s="1" t="n">
        <v>0.0292444</v>
      </c>
      <c r="G342" s="1" t="n">
        <v>-0.0128456</v>
      </c>
    </row>
    <row r="343" customFormat="false" ht="12" hidden="false" customHeight="false" outlineLevel="0" collapsed="false">
      <c r="D343" s="4" t="n">
        <v>41022</v>
      </c>
      <c r="E343" s="1" t="n">
        <v>0.0665616</v>
      </c>
      <c r="F343" s="1" t="n">
        <v>0.0184007</v>
      </c>
      <c r="G343" s="1" t="n">
        <v>-0.0181401</v>
      </c>
    </row>
    <row r="344" customFormat="false" ht="12" hidden="false" customHeight="false" outlineLevel="0" collapsed="false">
      <c r="D344" s="4" t="n">
        <v>41023</v>
      </c>
      <c r="E344" s="1" t="n">
        <v>0.0673494</v>
      </c>
      <c r="F344" s="1" t="n">
        <v>0.0220961</v>
      </c>
      <c r="G344" s="1" t="n">
        <v>-0.0215309</v>
      </c>
    </row>
    <row r="345" customFormat="false" ht="12" hidden="false" customHeight="false" outlineLevel="0" collapsed="false">
      <c r="D345" s="4" t="n">
        <v>41024</v>
      </c>
      <c r="E345" s="1" t="n">
        <v>0.069614</v>
      </c>
      <c r="F345" s="1" t="n">
        <v>0.0268871</v>
      </c>
      <c r="G345" s="1" t="n">
        <v>-0.0185456</v>
      </c>
    </row>
    <row r="346" customFormat="false" ht="12" hidden="false" customHeight="false" outlineLevel="0" collapsed="false">
      <c r="D346" s="4" t="n">
        <v>41025</v>
      </c>
      <c r="E346" s="1" t="n">
        <v>0.0693186</v>
      </c>
      <c r="F346" s="1" t="n">
        <v>0.0297877</v>
      </c>
      <c r="G346" s="1" t="n">
        <v>-0.0162933</v>
      </c>
    </row>
    <row r="347" customFormat="false" ht="12" hidden="false" customHeight="false" outlineLevel="0" collapsed="false">
      <c r="D347" s="4" t="n">
        <v>41026</v>
      </c>
      <c r="E347" s="1" t="n">
        <v>0.0715833</v>
      </c>
      <c r="F347" s="1" t="n">
        <v>0.0320194</v>
      </c>
      <c r="G347" s="1" t="n">
        <v>-0.014141</v>
      </c>
    </row>
    <row r="348" customFormat="false" ht="12" hidden="false" customHeight="false" outlineLevel="0" collapsed="false">
      <c r="D348" s="4" t="n">
        <v>41029</v>
      </c>
      <c r="E348" s="1" t="n">
        <v>0.0746357</v>
      </c>
      <c r="F348" s="1" t="n">
        <v>0.0285574</v>
      </c>
      <c r="G348" s="1" t="n">
        <v>-0.0127046</v>
      </c>
    </row>
    <row r="349" customFormat="false" ht="12" hidden="false" customHeight="false" outlineLevel="0" collapsed="false">
      <c r="D349" s="4" t="n">
        <v>41030</v>
      </c>
      <c r="E349" s="1" t="n">
        <v>0.0749311</v>
      </c>
      <c r="F349" s="1" t="n">
        <v>0.0346102</v>
      </c>
      <c r="G349" s="1" t="n">
        <v>-0.0124281</v>
      </c>
    </row>
    <row r="350" customFormat="false" ht="12" hidden="false" customHeight="false" outlineLevel="0" collapsed="false">
      <c r="D350" s="4" t="n">
        <v>41031</v>
      </c>
      <c r="E350" s="1" t="n">
        <v>0.0727649</v>
      </c>
      <c r="F350" s="1" t="n">
        <v>0.031943</v>
      </c>
      <c r="G350" s="1" t="n">
        <v>-0.0108929</v>
      </c>
    </row>
    <row r="351" customFormat="false" ht="12" hidden="false" customHeight="false" outlineLevel="0" collapsed="false">
      <c r="D351" s="4" t="n">
        <v>41032</v>
      </c>
      <c r="E351" s="1" t="n">
        <v>0.0739464</v>
      </c>
      <c r="F351" s="1" t="n">
        <v>0.0308205</v>
      </c>
      <c r="G351" s="1" t="n">
        <v>-0.00969333</v>
      </c>
    </row>
    <row r="352" customFormat="false" ht="12" hidden="false" customHeight="false" outlineLevel="0" collapsed="false">
      <c r="D352" s="4" t="n">
        <v>41033</v>
      </c>
      <c r="E352" s="1" t="n">
        <v>0.0708941</v>
      </c>
      <c r="F352" s="1" t="n">
        <v>0.0196759</v>
      </c>
      <c r="G352" s="1" t="n">
        <v>-0.0134059</v>
      </c>
    </row>
    <row r="353" customFormat="false" ht="12" hidden="false" customHeight="false" outlineLevel="0" collapsed="false">
      <c r="D353" s="4" t="n">
        <v>41036</v>
      </c>
      <c r="E353" s="0"/>
      <c r="F353" s="1" t="n">
        <v>0.0181762</v>
      </c>
      <c r="G353" s="1" t="n">
        <v>-0.0135516</v>
      </c>
    </row>
    <row r="354" customFormat="false" ht="12" hidden="false" customHeight="false" outlineLevel="0" collapsed="false">
      <c r="D354" s="4" t="n">
        <v>41037</v>
      </c>
      <c r="E354" s="1" t="n">
        <v>0.0694171</v>
      </c>
      <c r="F354" s="1" t="n">
        <v>0.00998613</v>
      </c>
      <c r="G354" s="1" t="n">
        <v>-0.0224857</v>
      </c>
    </row>
    <row r="355" customFormat="false" ht="12" hidden="false" customHeight="false" outlineLevel="0" collapsed="false">
      <c r="D355" s="4" t="n">
        <v>41038</v>
      </c>
      <c r="E355" s="1" t="n">
        <v>0.064297</v>
      </c>
      <c r="F355" s="1" t="n">
        <v>0.00754348</v>
      </c>
      <c r="G355" s="1" t="n">
        <v>-0.0324684</v>
      </c>
    </row>
    <row r="356" customFormat="false" ht="12" hidden="false" customHeight="false" outlineLevel="0" collapsed="false">
      <c r="D356" s="4" t="n">
        <v>41039</v>
      </c>
      <c r="E356" s="1" t="n">
        <v>0.0636077</v>
      </c>
      <c r="F356" s="1" t="n">
        <v>0.00841008</v>
      </c>
      <c r="G356" s="1" t="n">
        <v>-0.0357232</v>
      </c>
    </row>
    <row r="357" customFormat="false" ht="12" hidden="false" customHeight="false" outlineLevel="0" collapsed="false">
      <c r="D357" s="4" t="n">
        <v>41040</v>
      </c>
      <c r="E357" s="1" t="n">
        <v>0.0632139</v>
      </c>
      <c r="F357" s="1" t="n">
        <v>0.011167</v>
      </c>
      <c r="G357" s="1" t="n">
        <v>-0.0353847</v>
      </c>
    </row>
    <row r="358" customFormat="false" ht="12" hidden="false" customHeight="false" outlineLevel="0" collapsed="false">
      <c r="D358" s="4" t="n">
        <v>41043</v>
      </c>
      <c r="E358" s="1" t="n">
        <v>0.0633123</v>
      </c>
      <c r="F358" s="1" t="n">
        <v>0.000457997</v>
      </c>
      <c r="G358" s="1" t="n">
        <v>-0.0384148</v>
      </c>
    </row>
    <row r="359" customFormat="false" ht="12" hidden="false" customHeight="false" outlineLevel="0" collapsed="false">
      <c r="D359" s="4" t="n">
        <v>41044</v>
      </c>
      <c r="E359" s="1" t="n">
        <v>0.0625246</v>
      </c>
      <c r="F359" s="1" t="n">
        <v>-0.00307127</v>
      </c>
      <c r="G359" s="1" t="n">
        <v>-0.0415959</v>
      </c>
    </row>
    <row r="360" customFormat="false" ht="12" hidden="false" customHeight="false" outlineLevel="0" collapsed="false">
      <c r="D360" s="4" t="n">
        <v>41045</v>
      </c>
      <c r="E360" s="1" t="n">
        <v>0.0610477</v>
      </c>
      <c r="F360" s="1" t="n">
        <v>-0.00484489</v>
      </c>
      <c r="G360" s="1" t="n">
        <v>-0.0470693</v>
      </c>
    </row>
    <row r="361" customFormat="false" ht="12" hidden="false" customHeight="false" outlineLevel="0" collapsed="false">
      <c r="D361" s="4" t="n">
        <v>41046</v>
      </c>
      <c r="E361" s="1" t="n">
        <v>0.0598661</v>
      </c>
      <c r="F361" s="1" t="n">
        <v>-0.00983795</v>
      </c>
      <c r="G361" s="1" t="n">
        <v>-0.049718</v>
      </c>
    </row>
    <row r="362" customFormat="false" ht="12" hidden="false" customHeight="false" outlineLevel="0" collapsed="false">
      <c r="D362" s="4" t="n">
        <v>41047</v>
      </c>
      <c r="E362" s="1" t="n">
        <v>0.057306</v>
      </c>
      <c r="F362" s="1" t="n">
        <v>-0.0169863</v>
      </c>
      <c r="G362" s="1" t="n">
        <v>-0.0540546</v>
      </c>
    </row>
    <row r="363" customFormat="false" ht="12" hidden="false" customHeight="false" outlineLevel="0" collapsed="false">
      <c r="D363" s="4" t="n">
        <v>41050</v>
      </c>
      <c r="E363" s="1" t="n">
        <v>0.0555337</v>
      </c>
      <c r="F363" s="1" t="n">
        <v>-0.0121818</v>
      </c>
      <c r="G363" s="1" t="n">
        <v>-0.0571858</v>
      </c>
    </row>
    <row r="364" customFormat="false" ht="12" hidden="false" customHeight="false" outlineLevel="0" collapsed="false">
      <c r="D364" s="4" t="n">
        <v>41051</v>
      </c>
      <c r="E364" s="1" t="n">
        <v>0.0597676</v>
      </c>
      <c r="F364" s="1" t="n">
        <v>-0.00422524</v>
      </c>
      <c r="G364" s="1" t="n">
        <v>-0.0532686</v>
      </c>
    </row>
    <row r="365" customFormat="false" ht="12" hidden="false" customHeight="false" outlineLevel="0" collapsed="false">
      <c r="D365" s="4" t="n">
        <v>41052</v>
      </c>
      <c r="E365" s="1" t="n">
        <v>0.0595707</v>
      </c>
      <c r="F365" s="1" t="n">
        <v>-0.0145975</v>
      </c>
      <c r="G365" s="1" t="n">
        <v>-0.0535203</v>
      </c>
    </row>
    <row r="366" customFormat="false" ht="12" hidden="false" customHeight="false" outlineLevel="0" collapsed="false">
      <c r="D366" s="4" t="n">
        <v>41053</v>
      </c>
      <c r="E366" s="1" t="n">
        <v>0.0614415</v>
      </c>
      <c r="F366" s="1" t="n">
        <v>-0.00680709</v>
      </c>
      <c r="G366" s="1" t="n">
        <v>-0.0530189</v>
      </c>
    </row>
    <row r="367" customFormat="false" ht="12" hidden="false" customHeight="false" outlineLevel="0" collapsed="false">
      <c r="D367" s="4" t="n">
        <v>41054</v>
      </c>
      <c r="E367" s="1" t="n">
        <v>0.0599646</v>
      </c>
      <c r="F367" s="1" t="n">
        <v>-0.00650176</v>
      </c>
      <c r="G367" s="1" t="n">
        <v>-0.052912</v>
      </c>
    </row>
    <row r="368" customFormat="false" ht="12" hidden="false" customHeight="false" outlineLevel="0" collapsed="false">
      <c r="D368" s="4" t="n">
        <v>41057</v>
      </c>
      <c r="E368" s="1" t="n">
        <v>0.0647893</v>
      </c>
      <c r="F368" s="1" t="n">
        <v>-0.00626827</v>
      </c>
      <c r="G368" s="1" t="n">
        <v>-0.050504</v>
      </c>
    </row>
    <row r="369" customFormat="false" ht="12" hidden="false" customHeight="false" outlineLevel="0" collapsed="false">
      <c r="D369" s="4" t="n">
        <v>41058</v>
      </c>
      <c r="E369" s="1" t="n">
        <v>0.0641</v>
      </c>
      <c r="F369" s="1" t="n">
        <v>-0.0005478</v>
      </c>
      <c r="G369" s="1" t="n">
        <v>-0.0490129</v>
      </c>
    </row>
    <row r="370" customFormat="false" ht="12" hidden="false" customHeight="false" outlineLevel="0" collapsed="false">
      <c r="D370" s="4" t="n">
        <v>41059</v>
      </c>
      <c r="E370" s="1" t="n">
        <v>0.0619338</v>
      </c>
      <c r="F370" s="1" t="n">
        <v>-0.00675321</v>
      </c>
      <c r="G370" s="1" t="n">
        <v>-0.0493504</v>
      </c>
    </row>
    <row r="371" customFormat="false" ht="12" hidden="false" customHeight="false" outlineLevel="0" collapsed="false">
      <c r="D371" s="4" t="n">
        <v>41060</v>
      </c>
      <c r="E371" s="1" t="n">
        <v>0.065577</v>
      </c>
      <c r="F371" s="1" t="n">
        <v>-0.00186342</v>
      </c>
      <c r="G371" s="1" t="n">
        <v>-0.048761</v>
      </c>
    </row>
    <row r="372" customFormat="false" ht="12" hidden="false" customHeight="false" outlineLevel="0" collapsed="false">
      <c r="D372" s="4" t="n">
        <v>41061</v>
      </c>
      <c r="E372" s="1" t="n">
        <v>0.0650847</v>
      </c>
      <c r="F372" s="1" t="n">
        <v>-0.0107944</v>
      </c>
      <c r="G372" s="1" t="n">
        <v>-0.0504231</v>
      </c>
    </row>
    <row r="373" customFormat="false" ht="12" hidden="false" customHeight="false" outlineLevel="0" collapsed="false">
      <c r="D373" s="4" t="n">
        <v>41064</v>
      </c>
      <c r="E373" s="0"/>
      <c r="F373" s="1" t="n">
        <v>-0.0125455</v>
      </c>
      <c r="G373" s="1" t="n">
        <v>-0.0505309</v>
      </c>
    </row>
    <row r="374" customFormat="false" ht="12" hidden="false" customHeight="false" outlineLevel="0" collapsed="false">
      <c r="D374" s="4" t="n">
        <v>41065</v>
      </c>
      <c r="E374" s="0"/>
      <c r="F374" s="1" t="n">
        <v>-0.0106147</v>
      </c>
      <c r="G374" s="1" t="n">
        <v>-0.0505548</v>
      </c>
    </row>
    <row r="375" customFormat="false" ht="12" hidden="false" customHeight="false" outlineLevel="0" collapsed="false">
      <c r="D375" s="4" t="n">
        <v>41066</v>
      </c>
      <c r="E375" s="1" t="n">
        <v>0.0644939</v>
      </c>
      <c r="F375" s="1" t="n">
        <v>0.00299045</v>
      </c>
      <c r="G375" s="1" t="n">
        <v>-0.052855</v>
      </c>
    </row>
    <row r="376" customFormat="false" ht="12" hidden="false" customHeight="false" outlineLevel="0" collapsed="false">
      <c r="D376" s="4" t="n">
        <v>41067</v>
      </c>
      <c r="E376" s="1" t="n">
        <v>0.0687278</v>
      </c>
      <c r="F376" s="1" t="n">
        <v>0.00634011</v>
      </c>
      <c r="G376" s="1" t="n">
        <v>-0.046453</v>
      </c>
    </row>
    <row r="377" customFormat="false" ht="12" hidden="false" customHeight="false" outlineLevel="0" collapsed="false">
      <c r="D377" s="4" t="n">
        <v>41068</v>
      </c>
      <c r="E377" s="1" t="n">
        <v>0.0684325</v>
      </c>
      <c r="F377" s="1" t="n">
        <v>0.00869296</v>
      </c>
      <c r="G377" s="1" t="n">
        <v>-0.0443636</v>
      </c>
    </row>
    <row r="378" customFormat="false" ht="12" hidden="false" customHeight="false" outlineLevel="0" collapsed="false">
      <c r="D378" s="4" t="n">
        <v>41071</v>
      </c>
      <c r="E378" s="1" t="n">
        <v>0.0709925</v>
      </c>
      <c r="F378" s="1" t="n">
        <v>0.00558127</v>
      </c>
      <c r="G378" s="1" t="n">
        <v>-0.0410697</v>
      </c>
    </row>
    <row r="379" customFormat="false" ht="12" hidden="false" customHeight="false" outlineLevel="0" collapsed="false">
      <c r="D379" s="4" t="n">
        <v>41072</v>
      </c>
      <c r="E379" s="1" t="n">
        <v>0.0675463</v>
      </c>
      <c r="F379" s="1" t="n">
        <v>0.00743122</v>
      </c>
      <c r="G379" s="1" t="n">
        <v>-0.0427206</v>
      </c>
    </row>
    <row r="380" customFormat="false" ht="12" hidden="false" customHeight="false" outlineLevel="0" collapsed="false">
      <c r="D380" s="4" t="n">
        <v>41073</v>
      </c>
      <c r="E380" s="1" t="n">
        <v>0.0658724</v>
      </c>
      <c r="F380" s="1" t="n">
        <v>0.00635807</v>
      </c>
      <c r="G380" s="1" t="n">
        <v>-0.0442496</v>
      </c>
    </row>
    <row r="381" customFormat="false" ht="12" hidden="false" customHeight="false" outlineLevel="0" collapsed="false">
      <c r="D381" s="4" t="n">
        <v>41074</v>
      </c>
      <c r="E381" s="1" t="n">
        <v>0.0646908</v>
      </c>
      <c r="F381" s="1" t="n">
        <v>0.00719773</v>
      </c>
      <c r="G381" s="1" t="n">
        <v>-0.0451076</v>
      </c>
    </row>
    <row r="382" customFormat="false" ht="12" hidden="false" customHeight="false" outlineLevel="0" collapsed="false">
      <c r="D382" s="4" t="n">
        <v>41075</v>
      </c>
      <c r="E382" s="1" t="n">
        <v>0.069614</v>
      </c>
      <c r="F382" s="1" t="n">
        <v>0.0109156</v>
      </c>
      <c r="G382" s="1" t="n">
        <v>-0.041641</v>
      </c>
    </row>
    <row r="383" customFormat="false" ht="12" hidden="false" customHeight="false" outlineLevel="0" collapsed="false">
      <c r="D383" s="4" t="n">
        <v>41078</v>
      </c>
      <c r="E383" s="1" t="n">
        <v>0.0708941</v>
      </c>
      <c r="F383" s="1" t="n">
        <v>0.0126219</v>
      </c>
      <c r="G383" s="1" t="n">
        <v>-0.039243</v>
      </c>
    </row>
    <row r="384" customFormat="false" ht="12" hidden="false" customHeight="false" outlineLevel="0" collapsed="false">
      <c r="D384" s="4" t="n">
        <v>41079</v>
      </c>
      <c r="E384" s="1" t="n">
        <v>0.0734541</v>
      </c>
      <c r="F384" s="1" t="n">
        <v>0.0217279</v>
      </c>
      <c r="G384" s="1" t="n">
        <v>-0.0366282</v>
      </c>
    </row>
    <row r="385" customFormat="false" ht="12" hidden="false" customHeight="false" outlineLevel="0" collapsed="false">
      <c r="D385" s="4" t="n">
        <v>41080</v>
      </c>
      <c r="E385" s="1" t="n">
        <v>0.0753249</v>
      </c>
      <c r="F385" s="1" t="n">
        <v>0.0254996</v>
      </c>
      <c r="G385" s="1" t="n">
        <v>-0.031889</v>
      </c>
    </row>
    <row r="386" customFormat="false" ht="12" hidden="false" customHeight="false" outlineLevel="0" collapsed="false">
      <c r="D386" s="4" t="n">
        <v>41081</v>
      </c>
      <c r="E386" s="1" t="n">
        <v>0.0740449</v>
      </c>
      <c r="F386" s="1" t="n">
        <v>0.0187824</v>
      </c>
      <c r="G386" s="1" t="n">
        <v>-0.0303399</v>
      </c>
    </row>
    <row r="387" customFormat="false" ht="12" hidden="false" customHeight="false" outlineLevel="0" collapsed="false">
      <c r="D387" s="4" t="n">
        <v>41082</v>
      </c>
      <c r="E387" s="1" t="n">
        <v>0.071091</v>
      </c>
      <c r="F387" s="1" t="n">
        <v>0.0158144</v>
      </c>
      <c r="G387" s="1" t="n">
        <v>-0.0348153</v>
      </c>
    </row>
    <row r="388" customFormat="false" ht="12" hidden="false" customHeight="false" outlineLevel="0" collapsed="false">
      <c r="D388" s="4" t="n">
        <v>41085</v>
      </c>
      <c r="E388" s="1" t="n">
        <v>0.0698109</v>
      </c>
      <c r="F388" s="1" t="n">
        <v>0.00741775</v>
      </c>
      <c r="G388" s="1" t="n">
        <v>-0.0382302</v>
      </c>
    </row>
    <row r="389" customFormat="false" ht="12" hidden="false" customHeight="false" outlineLevel="0" collapsed="false">
      <c r="D389" s="4" t="n">
        <v>41086</v>
      </c>
      <c r="E389" s="1" t="n">
        <v>0.0678417</v>
      </c>
      <c r="F389" s="1" t="n">
        <v>0.00647033</v>
      </c>
      <c r="G389" s="1" t="n">
        <v>-0.0428785</v>
      </c>
    </row>
    <row r="390" customFormat="false" ht="12" hidden="false" customHeight="false" outlineLevel="0" collapsed="false">
      <c r="D390" s="4" t="n">
        <v>41087</v>
      </c>
      <c r="E390" s="1" t="n">
        <v>0.0684325</v>
      </c>
      <c r="F390" s="1" t="n">
        <v>0.0154147</v>
      </c>
      <c r="G390" s="1" t="n">
        <v>-0.0428873</v>
      </c>
    </row>
    <row r="391" customFormat="false" ht="12" hidden="false" customHeight="false" outlineLevel="0" collapsed="false">
      <c r="D391" s="4" t="n">
        <v>41088</v>
      </c>
      <c r="E391" s="1" t="n">
        <v>0.0708941</v>
      </c>
      <c r="F391" s="1" t="n">
        <v>0.0141171</v>
      </c>
      <c r="G391" s="1" t="n">
        <v>-0.0397473</v>
      </c>
    </row>
    <row r="392" customFormat="false" ht="12" hidden="false" customHeight="false" outlineLevel="0" collapsed="false">
      <c r="D392" s="4" t="n">
        <v>41089</v>
      </c>
      <c r="E392" s="1" t="n">
        <v>0.073848</v>
      </c>
      <c r="F392" s="1" t="n">
        <v>0.0247812</v>
      </c>
      <c r="G392" s="1" t="n">
        <v>-0.0344838</v>
      </c>
    </row>
    <row r="393" customFormat="false" ht="12" hidden="false" customHeight="false" outlineLevel="0" collapsed="false">
      <c r="D393" s="4" t="n">
        <v>41092</v>
      </c>
      <c r="E393" s="1" t="n">
        <v>0.0763096</v>
      </c>
      <c r="F393" s="1" t="n">
        <v>0.0321092</v>
      </c>
      <c r="G393" s="1" t="n">
        <v>-0.0271526</v>
      </c>
    </row>
    <row r="394" customFormat="false" ht="12" hidden="false" customHeight="false" outlineLevel="0" collapsed="false">
      <c r="D394" s="4" t="n">
        <v>41093</v>
      </c>
      <c r="E394" s="1" t="n">
        <v>0.0794604</v>
      </c>
      <c r="F394" s="1" t="n">
        <v>0.0374525</v>
      </c>
      <c r="G394" s="1" t="n">
        <v>-0.0214531</v>
      </c>
    </row>
    <row r="395" customFormat="false" ht="12" hidden="false" customHeight="false" outlineLevel="0" collapsed="false">
      <c r="D395" s="4" t="n">
        <v>41094</v>
      </c>
      <c r="E395" s="1" t="n">
        <v>0.079362</v>
      </c>
      <c r="F395" s="1" t="n">
        <v>0.0393069</v>
      </c>
      <c r="G395" s="1" t="n">
        <v>-0.0174202</v>
      </c>
    </row>
    <row r="396" customFormat="false" ht="12" hidden="false" customHeight="false" outlineLevel="0" collapsed="false">
      <c r="D396" s="4" t="n">
        <v>41095</v>
      </c>
      <c r="E396" s="1" t="n">
        <v>0.0823159</v>
      </c>
      <c r="F396" s="1" t="n">
        <v>0.039473</v>
      </c>
      <c r="G396" s="1" t="n">
        <v>-0.0134596</v>
      </c>
    </row>
    <row r="397" customFormat="false" ht="12" hidden="false" customHeight="false" outlineLevel="0" collapsed="false">
      <c r="D397" s="4" t="n">
        <v>41096</v>
      </c>
      <c r="E397" s="1" t="n">
        <v>0.0828082</v>
      </c>
      <c r="F397" s="1" t="n">
        <v>0.0350951</v>
      </c>
      <c r="G397" s="1" t="n">
        <v>-0.0142908</v>
      </c>
    </row>
    <row r="398" customFormat="false" ht="12" hidden="false" customHeight="false" outlineLevel="0" collapsed="false">
      <c r="D398" s="4" t="n">
        <v>41099</v>
      </c>
      <c r="E398" s="1" t="n">
        <v>0.0829067</v>
      </c>
      <c r="F398" s="1" t="n">
        <v>0.031036</v>
      </c>
      <c r="G398" s="1" t="n">
        <v>-0.0179502</v>
      </c>
    </row>
    <row r="399" customFormat="false" ht="12" hidden="false" customHeight="false" outlineLevel="0" collapsed="false">
      <c r="D399" s="4" t="n">
        <v>41100</v>
      </c>
      <c r="E399" s="1" t="n">
        <v>0.0835959</v>
      </c>
      <c r="F399" s="1" t="n">
        <v>0.0329084</v>
      </c>
      <c r="G399" s="1" t="n">
        <v>-0.0185866</v>
      </c>
    </row>
    <row r="400" customFormat="false" ht="12" hidden="false" customHeight="false" outlineLevel="0" collapsed="false">
      <c r="D400" s="4" t="n">
        <v>41101</v>
      </c>
      <c r="E400" s="1" t="n">
        <v>0.0826113</v>
      </c>
      <c r="F400" s="1" t="n">
        <v>0.0316152</v>
      </c>
      <c r="G400" s="1" t="n">
        <v>-0.0200589</v>
      </c>
    </row>
    <row r="401" customFormat="false" ht="12" hidden="false" customHeight="false" outlineLevel="0" collapsed="false">
      <c r="D401" s="4" t="n">
        <v>41102</v>
      </c>
      <c r="E401" s="1" t="n">
        <v>0.0811343</v>
      </c>
      <c r="F401" s="1" t="n">
        <v>0.0283958</v>
      </c>
      <c r="G401" s="1" t="n">
        <v>-0.0237511</v>
      </c>
    </row>
    <row r="402" customFormat="false" ht="12" hidden="false" customHeight="false" outlineLevel="0" collapsed="false">
      <c r="D402" s="4" t="n">
        <v>41103</v>
      </c>
      <c r="E402" s="1" t="n">
        <v>0.0839898</v>
      </c>
      <c r="F402" s="1" t="n">
        <v>0.0343632</v>
      </c>
      <c r="G402" s="1" t="n">
        <v>-0.0224931</v>
      </c>
    </row>
    <row r="403" customFormat="false" ht="12" hidden="false" customHeight="false" outlineLevel="0" collapsed="false">
      <c r="D403" s="4" t="n">
        <v>41106</v>
      </c>
      <c r="E403" s="1" t="n">
        <v>0.0853683</v>
      </c>
      <c r="F403" s="1" t="n">
        <v>0.0336762</v>
      </c>
      <c r="G403" s="1" t="n">
        <v>-0.0199797</v>
      </c>
    </row>
    <row r="404" customFormat="false" ht="12" hidden="false" customHeight="false" outlineLevel="0" collapsed="false">
      <c r="D404" s="4" t="n">
        <v>41107</v>
      </c>
      <c r="E404" s="1" t="n">
        <v>0.0842852</v>
      </c>
      <c r="F404" s="1" t="n">
        <v>0.0333125</v>
      </c>
      <c r="G404" s="1" t="n">
        <v>-0.0207279</v>
      </c>
    </row>
    <row r="405" customFormat="false" ht="12" hidden="false" customHeight="false" outlineLevel="0" collapsed="false">
      <c r="D405" s="4" t="n">
        <v>41108</v>
      </c>
      <c r="E405" s="1" t="n">
        <v>0.0860575</v>
      </c>
      <c r="F405" s="1" t="n">
        <v>0.0388354</v>
      </c>
      <c r="G405" s="1" t="n">
        <v>-0.0202936</v>
      </c>
    </row>
    <row r="406" customFormat="false" ht="12" hidden="false" customHeight="false" outlineLevel="0" collapsed="false">
      <c r="D406" s="4" t="n">
        <v>41109</v>
      </c>
      <c r="E406" s="1" t="n">
        <v>0.0892083</v>
      </c>
      <c r="F406" s="1" t="n">
        <v>0.0414622</v>
      </c>
      <c r="G406" s="1" t="n">
        <v>-0.015693</v>
      </c>
    </row>
    <row r="407" customFormat="false" ht="12" hidden="false" customHeight="false" outlineLevel="0" collapsed="false">
      <c r="D407" s="4" t="n">
        <v>41110</v>
      </c>
      <c r="E407" s="1" t="n">
        <v>0.0891099</v>
      </c>
      <c r="F407" s="1" t="n">
        <v>0.03514</v>
      </c>
      <c r="G407" s="1" t="n">
        <v>-0.0145227</v>
      </c>
    </row>
    <row r="408" customFormat="false" ht="12" hidden="false" customHeight="false" outlineLevel="0" collapsed="false">
      <c r="D408" s="4" t="n">
        <v>41113</v>
      </c>
      <c r="E408" s="1" t="n">
        <v>0.0853683</v>
      </c>
      <c r="F408" s="1" t="n">
        <v>0.0233893</v>
      </c>
      <c r="G408" s="1" t="n">
        <v>-0.0206072</v>
      </c>
    </row>
    <row r="409" customFormat="false" ht="12" hidden="false" customHeight="false" outlineLevel="0" collapsed="false">
      <c r="D409" s="4" t="n">
        <v>41114</v>
      </c>
      <c r="E409" s="1" t="n">
        <v>0.0818236</v>
      </c>
      <c r="F409" s="1" t="n">
        <v>0.0192179</v>
      </c>
      <c r="G409" s="1" t="n">
        <v>-0.0265549</v>
      </c>
    </row>
    <row r="410" customFormat="false" ht="12" hidden="false" customHeight="false" outlineLevel="0" collapsed="false">
      <c r="D410" s="4" t="n">
        <v>41115</v>
      </c>
      <c r="E410" s="1" t="n">
        <v>0.0809374</v>
      </c>
      <c r="F410" s="1" t="n">
        <v>0.0199633</v>
      </c>
      <c r="G410" s="1" t="n">
        <v>-0.0292179</v>
      </c>
    </row>
    <row r="411" customFormat="false" ht="12" hidden="false" customHeight="false" outlineLevel="0" collapsed="false">
      <c r="D411" s="4" t="n">
        <v>41116</v>
      </c>
      <c r="E411" s="1" t="n">
        <v>0.0817251</v>
      </c>
      <c r="F411" s="1" t="n">
        <v>0.0270487</v>
      </c>
      <c r="G411" s="1" t="n">
        <v>-0.0286432</v>
      </c>
    </row>
    <row r="412" customFormat="false" ht="12" hidden="false" customHeight="false" outlineLevel="0" collapsed="false">
      <c r="D412" s="4" t="n">
        <v>41117</v>
      </c>
      <c r="E412" s="1" t="n">
        <v>0.0842852</v>
      </c>
      <c r="F412" s="1" t="n">
        <v>0.0358944</v>
      </c>
      <c r="G412" s="1" t="n">
        <v>-0.0240331</v>
      </c>
    </row>
    <row r="413" customFormat="false" ht="12" hidden="false" customHeight="false" outlineLevel="0" collapsed="false">
      <c r="D413" s="4" t="n">
        <v>41120</v>
      </c>
      <c r="E413" s="1" t="n">
        <v>0.0869437</v>
      </c>
      <c r="F413" s="1" t="n">
        <v>0.0418169</v>
      </c>
      <c r="G413" s="1" t="n">
        <v>-0.0169114</v>
      </c>
    </row>
    <row r="414" customFormat="false" ht="12" hidden="false" customHeight="false" outlineLevel="0" collapsed="false">
      <c r="D414" s="4" t="n">
        <v>41121</v>
      </c>
      <c r="E414" s="1" t="n">
        <v>0.0884206</v>
      </c>
      <c r="F414" s="1" t="n">
        <v>0.0388534</v>
      </c>
      <c r="G414" s="1" t="n">
        <v>-0.0120076</v>
      </c>
    </row>
    <row r="415" customFormat="false" ht="12" hidden="false" customHeight="false" outlineLevel="0" collapsed="false">
      <c r="D415" s="4" t="n">
        <v>41122</v>
      </c>
      <c r="E415" s="1" t="n">
        <v>0.0891099</v>
      </c>
      <c r="F415" s="1" t="n">
        <v>0.0443898</v>
      </c>
      <c r="G415" s="1" t="n">
        <v>-0.0111935</v>
      </c>
    </row>
    <row r="416" customFormat="false" ht="12" hidden="false" customHeight="false" outlineLevel="0" collapsed="false">
      <c r="D416" s="4" t="n">
        <v>41123</v>
      </c>
      <c r="E416" s="1" t="n">
        <v>0.091473</v>
      </c>
      <c r="F416" s="1" t="n">
        <v>0.0396571</v>
      </c>
      <c r="G416" s="1" t="n">
        <v>-0.00887921</v>
      </c>
    </row>
    <row r="417" customFormat="false" ht="12" hidden="false" customHeight="false" outlineLevel="0" collapsed="false">
      <c r="D417" s="4" t="n">
        <v>41124</v>
      </c>
      <c r="E417" s="1" t="n">
        <v>0.0920638</v>
      </c>
      <c r="F417" s="1" t="n">
        <v>0.0514169</v>
      </c>
      <c r="G417" s="1" t="n">
        <v>-0.00887921</v>
      </c>
    </row>
    <row r="418" customFormat="false" ht="12" hidden="false" customHeight="false" outlineLevel="0" collapsed="false">
      <c r="D418" s="4" t="n">
        <v>41127</v>
      </c>
      <c r="E418" s="1" t="n">
        <v>0.095707</v>
      </c>
      <c r="F418" s="1" t="n">
        <v>0.0568051</v>
      </c>
      <c r="G418" s="1" t="n">
        <v>-0.00302915</v>
      </c>
    </row>
    <row r="419" customFormat="false" ht="12" hidden="false" customHeight="false" outlineLevel="0" collapsed="false">
      <c r="D419" s="4" t="n">
        <v>41128</v>
      </c>
      <c r="E419" s="1" t="n">
        <v>0.0945254</v>
      </c>
      <c r="F419" s="1" t="n">
        <v>0.0588885</v>
      </c>
      <c r="G419" s="11" t="n">
        <v>-6.60741E-005</v>
      </c>
    </row>
    <row r="420" customFormat="false" ht="12" hidden="false" customHeight="false" outlineLevel="0" collapsed="false">
      <c r="D420" s="4" t="n">
        <v>41129</v>
      </c>
      <c r="E420" s="1" t="n">
        <v>0.09551</v>
      </c>
      <c r="F420" s="1" t="n">
        <v>0.0608597</v>
      </c>
      <c r="G420" s="1" t="n">
        <v>0.00180905</v>
      </c>
    </row>
    <row r="421" customFormat="false" ht="12" hidden="false" customHeight="false" outlineLevel="0" collapsed="false">
      <c r="D421" s="4" t="n">
        <v>41130</v>
      </c>
      <c r="E421" s="1" t="n">
        <v>0.0963962</v>
      </c>
      <c r="F421" s="1" t="n">
        <v>0.0624717</v>
      </c>
      <c r="G421" s="1" t="n">
        <v>0.00433107</v>
      </c>
    </row>
    <row r="422" customFormat="false" ht="12" hidden="false" customHeight="false" outlineLevel="0" collapsed="false">
      <c r="D422" s="4" t="n">
        <v>41131</v>
      </c>
      <c r="E422" s="1" t="n">
        <v>0.0966916</v>
      </c>
      <c r="F422" s="1" t="n">
        <v>0.062328</v>
      </c>
      <c r="G422" s="1" t="n">
        <v>0.00536894</v>
      </c>
    </row>
    <row r="423" customFormat="false" ht="12" hidden="false" customHeight="false" outlineLevel="0" collapsed="false">
      <c r="D423" s="4" t="n">
        <v>41134</v>
      </c>
      <c r="E423" s="1" t="n">
        <v>0.0964947</v>
      </c>
      <c r="F423" s="1" t="n">
        <v>0.0596429</v>
      </c>
      <c r="G423" s="1" t="n">
        <v>0.00466884</v>
      </c>
    </row>
    <row r="424" customFormat="false" ht="12" hidden="false" customHeight="false" outlineLevel="0" collapsed="false">
      <c r="D424" s="4" t="n">
        <v>41135</v>
      </c>
      <c r="E424" s="1" t="n">
        <v>0.0981686</v>
      </c>
      <c r="F424" s="1" t="n">
        <v>0.0626872</v>
      </c>
      <c r="G424" s="1" t="n">
        <v>0.0053303</v>
      </c>
    </row>
    <row r="425" customFormat="false" ht="12" hidden="false" customHeight="false" outlineLevel="0" collapsed="false">
      <c r="D425" s="4" t="n">
        <v>41136</v>
      </c>
      <c r="E425" s="1" t="n">
        <v>0.0968885</v>
      </c>
      <c r="F425" s="1" t="n">
        <v>0.0600155</v>
      </c>
      <c r="G425" s="1" t="n">
        <v>0.00506862</v>
      </c>
    </row>
    <row r="426" customFormat="false" ht="12" hidden="false" customHeight="false" outlineLevel="0" collapsed="false">
      <c r="D426" s="4" t="n">
        <v>41137</v>
      </c>
      <c r="E426" s="1" t="n">
        <v>0.0945254</v>
      </c>
      <c r="F426" s="1" t="n">
        <v>0.0612638</v>
      </c>
      <c r="G426" s="1" t="n">
        <v>0.00426428</v>
      </c>
    </row>
    <row r="427" customFormat="false" ht="12" hidden="false" customHeight="false" outlineLevel="0" collapsed="false">
      <c r="D427" s="4" t="n">
        <v>41138</v>
      </c>
      <c r="E427" s="1" t="n">
        <v>0.095707</v>
      </c>
      <c r="F427" s="1" t="n">
        <v>0.0652286</v>
      </c>
      <c r="G427" s="1" t="n">
        <v>0.00705657</v>
      </c>
    </row>
    <row r="428" customFormat="false" ht="12" hidden="false" customHeight="false" outlineLevel="0" collapsed="false">
      <c r="D428" s="4" t="n">
        <v>41141</v>
      </c>
      <c r="E428" s="1" t="n">
        <v>0.0958054</v>
      </c>
      <c r="F428" s="1" t="n">
        <v>0.0627366</v>
      </c>
      <c r="G428" s="1" t="n">
        <v>0.00860633</v>
      </c>
    </row>
    <row r="429" customFormat="false" ht="12" hidden="false" customHeight="false" outlineLevel="0" collapsed="false">
      <c r="D429" s="4" t="n">
        <v>41142</v>
      </c>
      <c r="E429" s="1" t="n">
        <v>0.0956085</v>
      </c>
      <c r="F429" s="1" t="n">
        <v>0.0638367</v>
      </c>
      <c r="G429" s="1" t="n">
        <v>0.00837447</v>
      </c>
    </row>
    <row r="430" customFormat="false" ht="12" hidden="false" customHeight="false" outlineLevel="0" collapsed="false">
      <c r="D430" s="4" t="n">
        <v>41143</v>
      </c>
      <c r="E430" s="1" t="n">
        <v>0.0930484</v>
      </c>
      <c r="F430" s="1" t="n">
        <v>0.0569353</v>
      </c>
      <c r="G430" s="1" t="n">
        <v>0.00546244</v>
      </c>
    </row>
    <row r="431" customFormat="false" ht="12" hidden="false" customHeight="false" outlineLevel="0" collapsed="false">
      <c r="D431" s="4" t="n">
        <v>41144</v>
      </c>
      <c r="E431" s="1" t="n">
        <v>0.0947223</v>
      </c>
      <c r="F431" s="1" t="n">
        <v>0.0557184</v>
      </c>
      <c r="G431" s="1" t="n">
        <v>0.00403362</v>
      </c>
    </row>
    <row r="432" customFormat="false" ht="12" hidden="false" customHeight="false" outlineLevel="0" collapsed="false">
      <c r="D432" s="4" t="n">
        <v>41145</v>
      </c>
      <c r="E432" s="1" t="n">
        <v>0.0944269</v>
      </c>
      <c r="F432" s="1" t="n">
        <v>0.0576313</v>
      </c>
      <c r="G432" s="1" t="n">
        <v>0.00228707</v>
      </c>
    </row>
    <row r="433" customFormat="false" ht="12" hidden="false" customHeight="false" outlineLevel="0" collapsed="false">
      <c r="D433" s="4" t="n">
        <v>41148</v>
      </c>
      <c r="E433" s="0"/>
      <c r="F433" s="1" t="n">
        <v>0.0579321</v>
      </c>
      <c r="G433" s="1" t="n">
        <v>0.00229852</v>
      </c>
    </row>
    <row r="434" customFormat="false" ht="12" hidden="false" customHeight="false" outlineLevel="0" collapsed="false">
      <c r="D434" s="4" t="n">
        <v>41149</v>
      </c>
      <c r="E434" s="1" t="n">
        <v>0.0962978</v>
      </c>
      <c r="F434" s="1" t="n">
        <v>0.0563201</v>
      </c>
      <c r="G434" s="1" t="n">
        <v>0.00220883</v>
      </c>
    </row>
    <row r="435" customFormat="false" ht="12" hidden="false" customHeight="false" outlineLevel="0" collapsed="false">
      <c r="D435" s="4" t="n">
        <v>41150</v>
      </c>
      <c r="E435" s="1" t="n">
        <v>0.0988578</v>
      </c>
      <c r="F435" s="1" t="n">
        <v>0.0543175</v>
      </c>
      <c r="G435" s="1" t="n">
        <v>0.00110418</v>
      </c>
    </row>
    <row r="436" customFormat="false" ht="12" hidden="false" customHeight="false" outlineLevel="0" collapsed="false">
      <c r="D436" s="4" t="n">
        <v>41151</v>
      </c>
      <c r="E436" s="1" t="n">
        <v>0.0981686</v>
      </c>
      <c r="F436" s="1" t="n">
        <v>0.0508556</v>
      </c>
      <c r="G436" s="1" t="n">
        <v>-0.000654062</v>
      </c>
    </row>
    <row r="437" customFormat="false" ht="12" hidden="false" customHeight="false" outlineLevel="0" collapsed="false">
      <c r="D437" s="4" t="n">
        <v>41152</v>
      </c>
      <c r="E437" s="1" t="n">
        <v>0.0989563</v>
      </c>
      <c r="F437" s="1" t="n">
        <v>0.051125</v>
      </c>
      <c r="G437" s="1" t="n">
        <v>-0.00126137</v>
      </c>
    </row>
    <row r="438" customFormat="false" ht="12" hidden="false" customHeight="false" outlineLevel="0" collapsed="false">
      <c r="D438" s="4" t="n">
        <v>41155</v>
      </c>
      <c r="E438" s="1" t="n">
        <v>0.0993501</v>
      </c>
      <c r="F438" s="1" t="n">
        <v>0.0543445</v>
      </c>
      <c r="G438" s="1" t="n">
        <v>-0.00060874</v>
      </c>
    </row>
    <row r="439" customFormat="false" ht="12" hidden="false" customHeight="false" outlineLevel="0" collapsed="false">
      <c r="D439" s="4" t="n">
        <v>41156</v>
      </c>
      <c r="E439" s="1" t="n">
        <v>0.0983655</v>
      </c>
      <c r="F439" s="1" t="n">
        <v>0.0470973</v>
      </c>
      <c r="G439" s="1" t="n">
        <v>-0.00157791</v>
      </c>
    </row>
    <row r="440" customFormat="false" ht="12" hidden="false" customHeight="false" outlineLevel="0" collapsed="false">
      <c r="D440" s="4" t="n">
        <v>41157</v>
      </c>
      <c r="E440" s="1" t="n">
        <v>0.0976763</v>
      </c>
      <c r="F440" s="1" t="n">
        <v>0.0456066</v>
      </c>
      <c r="G440" s="1" t="n">
        <v>-0.00403624</v>
      </c>
    </row>
    <row r="441" customFormat="false" ht="12" hidden="false" customHeight="false" outlineLevel="0" collapsed="false">
      <c r="D441" s="4" t="n">
        <v>41158</v>
      </c>
      <c r="E441" s="1" t="n">
        <v>0.0987594</v>
      </c>
      <c r="F441" s="1" t="n">
        <v>0.0584709</v>
      </c>
      <c r="G441" s="1" t="n">
        <v>-0.00269997</v>
      </c>
    </row>
    <row r="442" customFormat="false" ht="12" hidden="false" customHeight="false" outlineLevel="0" collapsed="false">
      <c r="D442" s="4" t="n">
        <v>41159</v>
      </c>
      <c r="E442" s="1" t="n">
        <v>0.100039</v>
      </c>
      <c r="F442" s="1" t="n">
        <v>0.0627725</v>
      </c>
      <c r="G442" s="1" t="n">
        <v>0.00475877</v>
      </c>
    </row>
    <row r="443" customFormat="false" ht="12" hidden="false" customHeight="false" outlineLevel="0" collapsed="false">
      <c r="D443" s="4" t="n">
        <v>41162</v>
      </c>
      <c r="E443" s="1" t="n">
        <v>0.102403</v>
      </c>
      <c r="F443" s="1" t="n">
        <v>0.0612144</v>
      </c>
      <c r="G443" s="1" t="n">
        <v>0.0089045</v>
      </c>
    </row>
    <row r="444" customFormat="false" ht="12" hidden="false" customHeight="false" outlineLevel="0" collapsed="false">
      <c r="D444" s="4" t="n">
        <v>41163</v>
      </c>
      <c r="E444" s="1" t="n">
        <v>0.101024</v>
      </c>
      <c r="F444" s="1" t="n">
        <v>0.060945</v>
      </c>
      <c r="G444" s="1" t="n">
        <v>0.00742344</v>
      </c>
    </row>
    <row r="445" customFormat="false" ht="12" hidden="false" customHeight="false" outlineLevel="0" collapsed="false">
      <c r="D445" s="4" t="n">
        <v>41164</v>
      </c>
      <c r="E445" s="1" t="n">
        <v>0.0968885</v>
      </c>
      <c r="F445" s="1" t="n">
        <v>0.0600874</v>
      </c>
      <c r="G445" s="1" t="n">
        <v>0.00794774</v>
      </c>
    </row>
    <row r="446" customFormat="false" ht="12" hidden="false" customHeight="false" outlineLevel="0" collapsed="false">
      <c r="D446" s="4" t="n">
        <v>41165</v>
      </c>
      <c r="E446" s="1" t="n">
        <v>0.0964947</v>
      </c>
      <c r="F446" s="1" t="n">
        <v>0.0658393</v>
      </c>
      <c r="G446" s="1" t="n">
        <v>0.00921269</v>
      </c>
    </row>
    <row r="447" customFormat="false" ht="12" hidden="false" customHeight="false" outlineLevel="0" collapsed="false">
      <c r="D447" s="4" t="n">
        <v>41166</v>
      </c>
      <c r="E447" s="1" t="n">
        <v>0.100433</v>
      </c>
      <c r="F447" s="1" t="n">
        <v>0.074182</v>
      </c>
      <c r="G447" s="1" t="n">
        <v>0.0160271</v>
      </c>
    </row>
    <row r="448" customFormat="false" ht="12" hidden="false" customHeight="false" outlineLevel="0" collapsed="false">
      <c r="D448" s="4" t="n">
        <v>41169</v>
      </c>
      <c r="E448" s="1" t="n">
        <v>0.0989563</v>
      </c>
      <c r="F448" s="1" t="n">
        <v>0.0715238</v>
      </c>
      <c r="G448" s="1" t="n">
        <v>0.0195677</v>
      </c>
    </row>
    <row r="449" customFormat="false" ht="12" hidden="false" customHeight="false" outlineLevel="0" collapsed="false">
      <c r="D449" s="4" t="n">
        <v>41170</v>
      </c>
      <c r="E449" s="1" t="n">
        <v>0.0968885</v>
      </c>
      <c r="F449" s="1" t="n">
        <v>0.0686771</v>
      </c>
      <c r="G449" s="1" t="n">
        <v>0.0166626</v>
      </c>
    </row>
    <row r="450" customFormat="false" ht="12" hidden="false" customHeight="false" outlineLevel="0" collapsed="false">
      <c r="D450" s="4" t="n">
        <v>41171</v>
      </c>
      <c r="E450" s="1" t="n">
        <v>0.0987594</v>
      </c>
      <c r="F450" s="1" t="n">
        <v>0.0724847</v>
      </c>
      <c r="G450" s="1" t="n">
        <v>0.0167494</v>
      </c>
    </row>
    <row r="451" customFormat="false" ht="12" hidden="false" customHeight="false" outlineLevel="0" collapsed="false">
      <c r="D451" s="4" t="n">
        <v>41172</v>
      </c>
      <c r="E451" s="1" t="n">
        <v>0.098464</v>
      </c>
      <c r="F451" s="1" t="n">
        <v>0.0693551</v>
      </c>
      <c r="G451" s="1" t="n">
        <v>0.0168372</v>
      </c>
    </row>
    <row r="452" customFormat="false" ht="12" hidden="false" customHeight="false" outlineLevel="0" collapsed="false">
      <c r="D452" s="4" t="n">
        <v>41173</v>
      </c>
      <c r="E452" s="1" t="n">
        <v>0.0981686</v>
      </c>
      <c r="F452" s="1" t="n">
        <v>0.068713</v>
      </c>
      <c r="G452" s="1" t="n">
        <v>0.0160379</v>
      </c>
    </row>
    <row r="453" customFormat="false" ht="12" hidden="false" customHeight="false" outlineLevel="0" collapsed="false">
      <c r="D453" s="4" t="n">
        <v>41176</v>
      </c>
      <c r="E453" s="1" t="n">
        <v>0.0964947</v>
      </c>
      <c r="F453" s="1" t="n">
        <v>0.0676937</v>
      </c>
      <c r="G453" s="1" t="n">
        <v>0.0152288</v>
      </c>
    </row>
    <row r="454" customFormat="false" ht="12" hidden="false" customHeight="false" outlineLevel="0" collapsed="false">
      <c r="D454" s="4" t="n">
        <v>41177</v>
      </c>
      <c r="E454" s="1" t="n">
        <v>0.0981686</v>
      </c>
      <c r="F454" s="1" t="n">
        <v>0.0669439</v>
      </c>
      <c r="G454" s="1" t="n">
        <v>0.0151274</v>
      </c>
    </row>
    <row r="455" customFormat="false" ht="12" hidden="false" customHeight="false" outlineLevel="0" collapsed="false">
      <c r="D455" s="4" t="n">
        <v>41178</v>
      </c>
      <c r="E455" s="1" t="n">
        <v>0.0963962</v>
      </c>
      <c r="F455" s="1" t="n">
        <v>0.0603433</v>
      </c>
      <c r="G455" s="1" t="n">
        <v>0.012337</v>
      </c>
    </row>
    <row r="456" customFormat="false" ht="12" hidden="false" customHeight="false" outlineLevel="0" collapsed="false">
      <c r="D456" s="4" t="n">
        <v>41179</v>
      </c>
      <c r="E456" s="1" t="n">
        <v>0.0963962</v>
      </c>
      <c r="F456" s="1" t="n">
        <v>0.0621663</v>
      </c>
      <c r="G456" s="1" t="n">
        <v>0.00978421</v>
      </c>
    </row>
    <row r="457" customFormat="false" ht="12" hidden="false" customHeight="false" outlineLevel="0" collapsed="false">
      <c r="D457" s="4" t="n">
        <v>41180</v>
      </c>
      <c r="E457" s="1" t="n">
        <v>0.0965931</v>
      </c>
      <c r="F457" s="1" t="n">
        <v>0.0590277</v>
      </c>
      <c r="G457" s="1" t="n">
        <v>0.0104831</v>
      </c>
    </row>
    <row r="458" customFormat="false" ht="12" hidden="false" customHeight="false" outlineLevel="0" collapsed="false">
      <c r="D458" s="4" t="n">
        <v>41183</v>
      </c>
      <c r="E458" s="1" t="n">
        <v>0.0965931</v>
      </c>
      <c r="F458" s="1" t="n">
        <v>0.0657405</v>
      </c>
      <c r="G458" s="1" t="n">
        <v>0.0121495</v>
      </c>
    </row>
    <row r="459" customFormat="false" ht="12" hidden="false" customHeight="false" outlineLevel="0" collapsed="false">
      <c r="D459" s="4" t="n">
        <v>41184</v>
      </c>
      <c r="E459" s="1" t="n">
        <v>0.0977747</v>
      </c>
      <c r="F459" s="1" t="n">
        <v>0.0660593</v>
      </c>
      <c r="G459" s="1" t="n">
        <v>0.0145523</v>
      </c>
    </row>
    <row r="460" customFormat="false" ht="12" hidden="false" customHeight="false" outlineLevel="0" collapsed="false">
      <c r="D460" s="4" t="n">
        <v>41185</v>
      </c>
      <c r="E460" s="1" t="n">
        <v>0.0981686</v>
      </c>
      <c r="F460" s="1" t="n">
        <v>0.0684121</v>
      </c>
      <c r="G460" s="1" t="n">
        <v>0.0155427</v>
      </c>
    </row>
    <row r="461" customFormat="false" ht="12" hidden="false" customHeight="false" outlineLevel="0" collapsed="false">
      <c r="D461" s="4" t="n">
        <v>41186</v>
      </c>
      <c r="E461" s="1" t="n">
        <v>0.0994486</v>
      </c>
      <c r="F461" s="1" t="n">
        <v>0.0692832</v>
      </c>
      <c r="G461" s="1" t="n">
        <v>0.0174939</v>
      </c>
    </row>
    <row r="462" customFormat="false" ht="12" hidden="false" customHeight="false" outlineLevel="0" collapsed="false">
      <c r="D462" s="4" t="n">
        <v>41187</v>
      </c>
      <c r="E462" s="1" t="n">
        <v>0.0996455</v>
      </c>
      <c r="F462" s="1" t="n">
        <v>0.0725162</v>
      </c>
      <c r="G462" s="1" t="n">
        <v>0.0194482</v>
      </c>
    </row>
    <row r="463" customFormat="false" ht="12" hidden="false" customHeight="false" outlineLevel="0" collapsed="false">
      <c r="D463" s="4" t="n">
        <v>41190</v>
      </c>
      <c r="E463" s="1" t="n">
        <v>0.0985624</v>
      </c>
      <c r="F463" s="1" t="n">
        <v>0.0717932</v>
      </c>
      <c r="G463" s="1" t="n">
        <v>0.0205717</v>
      </c>
    </row>
    <row r="464" customFormat="false" ht="12" hidden="false" customHeight="false" outlineLevel="0" collapsed="false">
      <c r="D464" s="4" t="n">
        <v>41191</v>
      </c>
      <c r="E464" s="1" t="n">
        <v>0.0976763</v>
      </c>
      <c r="F464" s="1" t="n">
        <v>0.0673704</v>
      </c>
      <c r="G464" s="1" t="n">
        <v>0.0201271</v>
      </c>
    </row>
    <row r="465" customFormat="false" ht="12" hidden="false" customHeight="false" outlineLevel="0" collapsed="false">
      <c r="D465" s="4" t="n">
        <v>41192</v>
      </c>
      <c r="E465" s="1" t="n">
        <v>0.0950177</v>
      </c>
      <c r="F465" s="1" t="n">
        <v>0.0621663</v>
      </c>
      <c r="G465" s="1" t="n">
        <v>0.016156</v>
      </c>
    </row>
    <row r="466" customFormat="false" ht="12" hidden="false" customHeight="false" outlineLevel="0" collapsed="false">
      <c r="D466" s="4" t="n">
        <v>41193</v>
      </c>
      <c r="E466" s="1" t="n">
        <v>0.0956085</v>
      </c>
      <c r="F466" s="1" t="n">
        <v>0.0662344</v>
      </c>
      <c r="G466" s="1" t="n">
        <v>0.0145079</v>
      </c>
    </row>
    <row r="467" customFormat="false" ht="12" hidden="false" customHeight="false" outlineLevel="0" collapsed="false">
      <c r="D467" s="4" t="n">
        <v>41194</v>
      </c>
      <c r="E467" s="1" t="n">
        <v>0.0959039</v>
      </c>
      <c r="F467" s="1" t="n">
        <v>0.0633023</v>
      </c>
      <c r="G467" s="1" t="n">
        <v>0.0151617</v>
      </c>
    </row>
    <row r="468" customFormat="false" ht="12" hidden="false" customHeight="false" outlineLevel="0" collapsed="false">
      <c r="D468" s="4" t="n">
        <v>41197</v>
      </c>
      <c r="E468" s="1" t="n">
        <v>0.0970855</v>
      </c>
      <c r="F468" s="1" t="n">
        <v>0.0659426</v>
      </c>
      <c r="G468" s="1" t="n">
        <v>0.0155174</v>
      </c>
    </row>
    <row r="469" customFormat="false" ht="12" hidden="false" customHeight="false" outlineLevel="0" collapsed="false">
      <c r="D469" s="4" t="n">
        <v>41198</v>
      </c>
      <c r="E469" s="1" t="n">
        <v>0.0968885</v>
      </c>
      <c r="F469" s="1" t="n">
        <v>0.0725296</v>
      </c>
      <c r="G469" s="1" t="n">
        <v>0.0172797</v>
      </c>
    </row>
    <row r="470" customFormat="false" ht="12" hidden="false" customHeight="false" outlineLevel="0" collapsed="false">
      <c r="D470" s="4" t="n">
        <v>41199</v>
      </c>
      <c r="E470" s="1" t="n">
        <v>0.0968885</v>
      </c>
      <c r="F470" s="1" t="n">
        <v>0.0753899</v>
      </c>
      <c r="G470" s="1" t="n">
        <v>0.0210023</v>
      </c>
    </row>
    <row r="471" customFormat="false" ht="12" hidden="false" customHeight="false" outlineLevel="0" collapsed="false">
      <c r="D471" s="4" t="n">
        <v>41200</v>
      </c>
      <c r="E471" s="1" t="n">
        <v>0.0965931</v>
      </c>
      <c r="F471" s="1" t="n">
        <v>0.0770602</v>
      </c>
      <c r="G471" s="1" t="n">
        <v>0.0240207</v>
      </c>
    </row>
    <row r="472" customFormat="false" ht="12" hidden="false" customHeight="false" outlineLevel="0" collapsed="false">
      <c r="D472" s="4" t="n">
        <v>41201</v>
      </c>
      <c r="E472" s="1" t="n">
        <v>0.0965931</v>
      </c>
      <c r="F472" s="1" t="n">
        <v>0.0739934</v>
      </c>
      <c r="G472" s="1" t="n">
        <v>0.0254614</v>
      </c>
    </row>
    <row r="473" customFormat="false" ht="12" hidden="false" customHeight="false" outlineLevel="0" collapsed="false">
      <c r="D473" s="4" t="n">
        <v>41204</v>
      </c>
      <c r="E473" s="1" t="n">
        <v>0.0961993</v>
      </c>
      <c r="F473" s="1" t="n">
        <v>0.0723051</v>
      </c>
      <c r="G473" s="1" t="n">
        <v>0.0238842</v>
      </c>
    </row>
    <row r="474" customFormat="false" ht="12" hidden="false" customHeight="false" outlineLevel="0" collapsed="false">
      <c r="D474" s="4" t="n">
        <v>41205</v>
      </c>
      <c r="E474" s="1" t="n">
        <v>0.0925561</v>
      </c>
      <c r="F474" s="1" t="n">
        <v>0.0641779</v>
      </c>
      <c r="G474" s="1" t="n">
        <v>0.019442</v>
      </c>
    </row>
    <row r="475" customFormat="false" ht="12" hidden="false" customHeight="false" outlineLevel="0" collapsed="false">
      <c r="D475" s="4" t="n">
        <v>41206</v>
      </c>
      <c r="E475" s="1" t="n">
        <v>0.0930484</v>
      </c>
      <c r="F475" s="1" t="n">
        <v>0.0626198</v>
      </c>
      <c r="G475" s="1" t="n">
        <v>0.0151768</v>
      </c>
    </row>
    <row r="476" customFormat="false" ht="12" hidden="false" customHeight="false" outlineLevel="0" collapsed="false">
      <c r="D476" s="4" t="n">
        <v>41207</v>
      </c>
      <c r="E476" s="1" t="n">
        <v>0.0926546</v>
      </c>
      <c r="F476" s="1" t="n">
        <v>0.0614299</v>
      </c>
      <c r="G476" s="1" t="n">
        <v>0.0129842</v>
      </c>
    </row>
    <row r="477" customFormat="false" ht="12" hidden="false" customHeight="false" outlineLevel="0" collapsed="false">
      <c r="D477" s="4" t="n">
        <v>41208</v>
      </c>
      <c r="E477" s="1" t="n">
        <v>0.0916699</v>
      </c>
      <c r="F477" s="1" t="n">
        <v>0.0620316</v>
      </c>
      <c r="G477" s="1" t="n">
        <v>0.010282</v>
      </c>
    </row>
    <row r="478" customFormat="false" ht="12" hidden="false" customHeight="false" outlineLevel="0" collapsed="false">
      <c r="D478" s="4" t="n">
        <v>41211</v>
      </c>
      <c r="E478" s="1" t="n">
        <v>0.0920638</v>
      </c>
      <c r="F478" s="1" t="n">
        <v>0.063015</v>
      </c>
      <c r="G478" s="1" t="n">
        <v>0.00999508</v>
      </c>
    </row>
    <row r="479" customFormat="false" ht="12" hidden="false" customHeight="false" outlineLevel="0" collapsed="false">
      <c r="D479" s="4" t="n">
        <v>41212</v>
      </c>
      <c r="E479" s="1" t="n">
        <v>0.0956085</v>
      </c>
      <c r="F479" s="1" t="n">
        <v>0.0663736</v>
      </c>
      <c r="G479" s="1" t="n">
        <v>0.0125555</v>
      </c>
    </row>
    <row r="480" customFormat="false" ht="12" hidden="false" customHeight="false" outlineLevel="0" collapsed="false">
      <c r="D480" s="4" t="n">
        <v>41213</v>
      </c>
      <c r="E480" s="1" t="n">
        <v>0.0958054</v>
      </c>
      <c r="F480" s="1" t="n">
        <v>0.0609764</v>
      </c>
      <c r="G480" s="1" t="n">
        <v>0.0141492</v>
      </c>
    </row>
    <row r="481" customFormat="false" ht="12" hidden="false" customHeight="false" outlineLevel="0" collapsed="false">
      <c r="D481" s="4" t="n">
        <v>41214</v>
      </c>
      <c r="E481" s="1" t="n">
        <v>0.0941315</v>
      </c>
      <c r="F481" s="1" t="n">
        <v>0.0683493</v>
      </c>
      <c r="G481" s="1" t="n">
        <v>0.0133155</v>
      </c>
    </row>
    <row r="482" customFormat="false" ht="12" hidden="false" customHeight="false" outlineLevel="0" collapsed="false">
      <c r="D482" s="4" t="n">
        <v>41215</v>
      </c>
      <c r="E482" s="1" t="n">
        <v>0.0958054</v>
      </c>
      <c r="F482" s="1" t="n">
        <v>0.0697637</v>
      </c>
      <c r="G482" s="1" t="n">
        <v>0.0167117</v>
      </c>
    </row>
    <row r="483" customFormat="false" ht="12" hidden="false" customHeight="false" outlineLevel="0" collapsed="false">
      <c r="D483" s="4" t="n">
        <v>41218</v>
      </c>
      <c r="E483" s="1" t="n">
        <v>0.0959039</v>
      </c>
      <c r="F483" s="1" t="n">
        <v>0.0686232</v>
      </c>
      <c r="G483" s="1" t="n">
        <v>0.0177768</v>
      </c>
    </row>
    <row r="484" customFormat="false" ht="12" hidden="false" customHeight="false" outlineLevel="0" collapsed="false">
      <c r="D484" s="4" t="n">
        <v>41219</v>
      </c>
      <c r="E484" s="1" t="n">
        <v>0.0981686</v>
      </c>
      <c r="F484" s="1" t="n">
        <v>0.0735534</v>
      </c>
      <c r="G484" s="1" t="n">
        <v>0.0191904</v>
      </c>
    </row>
    <row r="485" customFormat="false" ht="12" hidden="false" customHeight="false" outlineLevel="0" collapsed="false">
      <c r="D485" s="4" t="n">
        <v>41220</v>
      </c>
      <c r="E485" s="1" t="n">
        <v>0.100335</v>
      </c>
      <c r="F485" s="1" t="n">
        <v>0.0637558</v>
      </c>
      <c r="G485" s="1" t="n">
        <v>0.022418</v>
      </c>
    </row>
    <row r="486" customFormat="false" ht="12" hidden="false" customHeight="false" outlineLevel="0" collapsed="false">
      <c r="D486" s="4" t="n">
        <v>41221</v>
      </c>
      <c r="E486" s="1" t="n">
        <v>0.0961008</v>
      </c>
      <c r="F486" s="1" t="n">
        <v>0.059809</v>
      </c>
      <c r="G486" s="1" t="n">
        <v>0.0171311</v>
      </c>
    </row>
    <row r="487" customFormat="false" ht="12" hidden="false" customHeight="false" outlineLevel="0" collapsed="false">
      <c r="D487" s="4" t="n">
        <v>41222</v>
      </c>
      <c r="E487" s="1" t="n">
        <v>0.0939346</v>
      </c>
      <c r="F487" s="1" t="n">
        <v>0.0603209</v>
      </c>
      <c r="G487" s="1" t="n">
        <v>0.0114501</v>
      </c>
    </row>
    <row r="488" customFormat="false" ht="12" hidden="false" customHeight="false" outlineLevel="0" collapsed="false">
      <c r="D488" s="4" t="n">
        <v>41225</v>
      </c>
      <c r="E488" s="1" t="n">
        <v>0.0947223</v>
      </c>
      <c r="F488" s="1" t="n">
        <v>0.0603568</v>
      </c>
      <c r="G488" s="1" t="n">
        <v>0.011339</v>
      </c>
    </row>
    <row r="489" customFormat="false" ht="12" hidden="false" customHeight="false" outlineLevel="0" collapsed="false">
      <c r="D489" s="4" t="n">
        <v>41226</v>
      </c>
      <c r="E489" s="1" t="n">
        <v>0.0917684</v>
      </c>
      <c r="F489" s="1" t="n">
        <v>0.0602311</v>
      </c>
      <c r="G489" s="1" t="n">
        <v>0.00916355</v>
      </c>
    </row>
    <row r="490" customFormat="false" ht="12" hidden="false" customHeight="false" outlineLevel="0" collapsed="false">
      <c r="D490" s="4" t="n">
        <v>41227</v>
      </c>
      <c r="E490" s="1" t="n">
        <v>0.0932454</v>
      </c>
      <c r="F490" s="1" t="n">
        <v>0.053415</v>
      </c>
      <c r="G490" s="1" t="n">
        <v>0.00904428</v>
      </c>
    </row>
    <row r="491" customFormat="false" ht="12" hidden="false" customHeight="false" outlineLevel="0" collapsed="false">
      <c r="D491" s="4" t="n">
        <v>41228</v>
      </c>
      <c r="E491" s="1" t="n">
        <v>0.0900945</v>
      </c>
      <c r="F491" s="1" t="n">
        <v>0.0495759</v>
      </c>
      <c r="G491" s="1" t="n">
        <v>0.00553687</v>
      </c>
    </row>
    <row r="492" customFormat="false" ht="12" hidden="false" customHeight="false" outlineLevel="0" collapsed="false">
      <c r="D492" s="4" t="n">
        <v>41229</v>
      </c>
      <c r="E492" s="1" t="n">
        <v>0.0872391</v>
      </c>
      <c r="F492" s="1" t="n">
        <v>0.044969</v>
      </c>
      <c r="G492" s="1" t="n">
        <v>0.00169908</v>
      </c>
    </row>
    <row r="493" customFormat="false" ht="12" hidden="false" customHeight="false" outlineLevel="0" collapsed="false">
      <c r="D493" s="4" t="n">
        <v>41232</v>
      </c>
      <c r="E493" s="1" t="n">
        <v>0.087436</v>
      </c>
      <c r="F493" s="1" t="n">
        <v>0.0583272</v>
      </c>
      <c r="G493" s="1" t="n">
        <v>0.00198294</v>
      </c>
    </row>
    <row r="494" customFormat="false" ht="12" hidden="false" customHeight="false" outlineLevel="0" collapsed="false">
      <c r="D494" s="4" t="n">
        <v>41233</v>
      </c>
      <c r="E494" s="1" t="n">
        <v>0.0891099</v>
      </c>
      <c r="F494" s="1" t="n">
        <v>0.0583407</v>
      </c>
      <c r="G494" s="1" t="n">
        <v>0.00653513</v>
      </c>
    </row>
    <row r="495" customFormat="false" ht="12" hidden="false" customHeight="false" outlineLevel="0" collapsed="false">
      <c r="D495" s="4" t="n">
        <v>41234</v>
      </c>
      <c r="E495" s="1" t="n">
        <v>0.0893068</v>
      </c>
      <c r="F495" s="1" t="n">
        <v>0.0589963</v>
      </c>
      <c r="G495" s="1" t="n">
        <v>0.00914733</v>
      </c>
    </row>
    <row r="496" customFormat="false" ht="12" hidden="false" customHeight="false" outlineLevel="0" collapsed="false">
      <c r="D496" s="4" t="n">
        <v>41235</v>
      </c>
      <c r="E496" s="1" t="n">
        <v>0.0908822</v>
      </c>
      <c r="F496" s="1" t="n">
        <v>0.0635717</v>
      </c>
      <c r="G496" s="1" t="n">
        <v>0.0119775</v>
      </c>
    </row>
    <row r="497" customFormat="false" ht="12" hidden="false" customHeight="false" outlineLevel="0" collapsed="false">
      <c r="D497" s="4" t="n">
        <v>41236</v>
      </c>
      <c r="E497" s="1" t="n">
        <v>0.0919653</v>
      </c>
      <c r="F497" s="1" t="n">
        <v>0.0678599</v>
      </c>
      <c r="G497" s="1" t="n">
        <v>0.0149282</v>
      </c>
    </row>
    <row r="498" customFormat="false" ht="12" hidden="false" customHeight="false" outlineLevel="0" collapsed="false">
      <c r="D498" s="4" t="n">
        <v>41239</v>
      </c>
      <c r="E498" s="1" t="n">
        <v>0.0926546</v>
      </c>
      <c r="F498" s="1" t="n">
        <v>0.0650086</v>
      </c>
      <c r="G498" s="1" t="n">
        <v>0.0165297</v>
      </c>
    </row>
    <row r="499" customFormat="false" ht="12" hidden="false" customHeight="false" outlineLevel="0" collapsed="false">
      <c r="D499" s="4" t="n">
        <v>41240</v>
      </c>
      <c r="E499" s="1" t="n">
        <v>0.0923592</v>
      </c>
      <c r="F499" s="1" t="n">
        <v>0.0649323</v>
      </c>
      <c r="G499" s="1" t="n">
        <v>0.0171867</v>
      </c>
    </row>
    <row r="500" customFormat="false" ht="12" hidden="false" customHeight="false" outlineLevel="0" collapsed="false">
      <c r="D500" s="4" t="n">
        <v>41241</v>
      </c>
      <c r="E500" s="1" t="n">
        <v>0.0926546</v>
      </c>
      <c r="F500" s="1" t="n">
        <v>0.0684166</v>
      </c>
      <c r="G500" s="1" t="n">
        <v>0.0168451</v>
      </c>
    </row>
    <row r="501" customFormat="false" ht="12" hidden="false" customHeight="false" outlineLevel="0" collapsed="false">
      <c r="D501" s="4" t="n">
        <v>41242</v>
      </c>
      <c r="E501" s="1" t="n">
        <v>0.0980701</v>
      </c>
      <c r="F501" s="1" t="n">
        <v>0.0752956</v>
      </c>
      <c r="G501" s="1" t="n">
        <v>0.0206313</v>
      </c>
    </row>
    <row r="502" customFormat="false" ht="12" hidden="false" customHeight="false" outlineLevel="0" collapsed="false">
      <c r="D502" s="4" t="n">
        <v>41243</v>
      </c>
      <c r="E502" s="1" t="n">
        <v>0.100138</v>
      </c>
      <c r="F502" s="1" t="n">
        <v>0.0756503</v>
      </c>
      <c r="G502" s="1" t="n">
        <v>0.0250542</v>
      </c>
    </row>
    <row r="503" customFormat="false" ht="12" hidden="false" customHeight="false" outlineLevel="0" collapsed="false">
      <c r="D503" s="4" t="n">
        <v>41246</v>
      </c>
      <c r="E503" s="1" t="n">
        <v>0.0998425</v>
      </c>
      <c r="F503" s="1" t="n">
        <v>0.0733962</v>
      </c>
      <c r="G503" s="1" t="n">
        <v>0.0263397</v>
      </c>
    </row>
    <row r="504" customFormat="false" ht="12" hidden="false" customHeight="false" outlineLevel="0" collapsed="false">
      <c r="D504" s="4" t="n">
        <v>41247</v>
      </c>
      <c r="E504" s="1" t="n">
        <v>0.0980701</v>
      </c>
      <c r="F504" s="1" t="n">
        <v>0.0731852</v>
      </c>
      <c r="G504" s="1" t="n">
        <v>0.0248553</v>
      </c>
    </row>
    <row r="505" customFormat="false" ht="12" hidden="false" customHeight="false" outlineLevel="0" collapsed="false">
      <c r="D505" s="4" t="n">
        <v>41248</v>
      </c>
      <c r="E505" s="1" t="n">
        <v>0.0988578</v>
      </c>
      <c r="F505" s="1" t="n">
        <v>0.0758658</v>
      </c>
      <c r="G505" s="1" t="n">
        <v>0.024831</v>
      </c>
    </row>
    <row r="506" customFormat="false" ht="12" hidden="false" customHeight="false" outlineLevel="0" collapsed="false">
      <c r="D506" s="4" t="n">
        <v>41249</v>
      </c>
      <c r="E506" s="1" t="n">
        <v>0.10063</v>
      </c>
      <c r="F506" s="1" t="n">
        <v>0.0784207</v>
      </c>
      <c r="G506" s="1" t="n">
        <v>0.0267812</v>
      </c>
    </row>
    <row r="507" customFormat="false" ht="12" hidden="false" customHeight="false" outlineLevel="0" collapsed="false">
      <c r="D507" s="4" t="n">
        <v>41250</v>
      </c>
      <c r="E507" s="1" t="n">
        <v>0.100926</v>
      </c>
      <c r="F507" s="1" t="n">
        <v>0.0810564</v>
      </c>
      <c r="G507" s="1" t="n">
        <v>0.0289567</v>
      </c>
    </row>
    <row r="508" customFormat="false" ht="12" hidden="false" customHeight="false" outlineLevel="0" collapsed="false">
      <c r="D508" s="4" t="n">
        <v>41253</v>
      </c>
      <c r="E508" s="1" t="n">
        <v>0.101812</v>
      </c>
      <c r="F508" s="1" t="n">
        <v>0.0804503</v>
      </c>
      <c r="G508" s="1" t="n">
        <v>0.0294409</v>
      </c>
    </row>
    <row r="509" customFormat="false" ht="12" hidden="false" customHeight="false" outlineLevel="0" collapsed="false">
      <c r="D509" s="4" t="n">
        <v>41254</v>
      </c>
      <c r="E509" s="1" t="n">
        <v>0.102304</v>
      </c>
      <c r="F509" s="1" t="n">
        <v>0.0817479</v>
      </c>
      <c r="G509" s="1" t="n">
        <v>0.030728</v>
      </c>
    </row>
    <row r="510" customFormat="false" ht="12" hidden="false" customHeight="false" outlineLevel="0" collapsed="false">
      <c r="D510" s="4" t="n">
        <v>41255</v>
      </c>
      <c r="E510" s="1" t="n">
        <v>0.101812</v>
      </c>
      <c r="F510" s="1" t="n">
        <v>0.0841277</v>
      </c>
      <c r="G510" s="1" t="n">
        <v>0.0322974</v>
      </c>
    </row>
    <row r="511" customFormat="false" ht="12" hidden="false" customHeight="false" outlineLevel="0" collapsed="false">
      <c r="D511" s="4" t="n">
        <v>41256</v>
      </c>
      <c r="E511" s="1" t="n">
        <v>0.101812</v>
      </c>
      <c r="F511" s="1" t="n">
        <v>0.0814651</v>
      </c>
      <c r="G511" s="1" t="n">
        <v>0.0327735</v>
      </c>
    </row>
    <row r="512" customFormat="false" ht="12" hidden="false" customHeight="false" outlineLevel="0" collapsed="false">
      <c r="D512" s="4" t="n">
        <v>41257</v>
      </c>
      <c r="E512" s="1" t="n">
        <v>0.101122</v>
      </c>
      <c r="F512" s="1" t="n">
        <v>0.0810609</v>
      </c>
      <c r="G512" s="1" t="n">
        <v>0.0325459</v>
      </c>
    </row>
    <row r="513" customFormat="false" ht="12" hidden="false" customHeight="false" outlineLevel="0" collapsed="false">
      <c r="D513" s="4" t="n">
        <v>41260</v>
      </c>
      <c r="E513" s="1" t="n">
        <v>0.0988578</v>
      </c>
      <c r="F513" s="1" t="n">
        <v>0.0802347</v>
      </c>
      <c r="G513" s="1" t="n">
        <v>0.0301582</v>
      </c>
    </row>
    <row r="514" customFormat="false" ht="12" hidden="false" customHeight="false" outlineLevel="0" collapsed="false">
      <c r="D514" s="4" t="n">
        <v>41261</v>
      </c>
      <c r="E514" s="1" t="n">
        <v>0.099744</v>
      </c>
      <c r="F514" s="1" t="n">
        <v>0.0834407</v>
      </c>
      <c r="G514" s="1" t="n">
        <v>0.0318973</v>
      </c>
    </row>
    <row r="515" customFormat="false" ht="12" hidden="false" customHeight="false" outlineLevel="0" collapsed="false">
      <c r="D515" s="4" t="n">
        <v>41262</v>
      </c>
      <c r="E515" s="1" t="n">
        <v>0.0980701</v>
      </c>
      <c r="F515" s="1" t="n">
        <v>0.0856589</v>
      </c>
      <c r="G515" s="1" t="n">
        <v>0.0348246</v>
      </c>
    </row>
    <row r="516" customFormat="false" ht="12" hidden="false" customHeight="false" outlineLevel="0" collapsed="false">
      <c r="D516" s="4" t="n">
        <v>41263</v>
      </c>
      <c r="E516" s="1" t="n">
        <v>0.100236</v>
      </c>
      <c r="F516" s="1" t="n">
        <v>0.0868532</v>
      </c>
      <c r="G516" s="1" t="n">
        <v>0.0366869</v>
      </c>
    </row>
    <row r="517" customFormat="false" ht="12" hidden="false" customHeight="false" outlineLevel="0" collapsed="false">
      <c r="D517" s="4" t="n">
        <v>41264</v>
      </c>
      <c r="E517" s="1" t="n">
        <v>0.0993501</v>
      </c>
      <c r="F517" s="1" t="n">
        <v>0.0845094</v>
      </c>
      <c r="G517" s="1" t="n">
        <v>0.0355562</v>
      </c>
    </row>
    <row r="518" customFormat="false" ht="12" hidden="false" customHeight="false" outlineLevel="0" collapsed="false">
      <c r="D518" s="4" t="n">
        <v>41267</v>
      </c>
      <c r="E518" s="1" t="n">
        <v>0.101319</v>
      </c>
      <c r="F518" s="1" t="n">
        <v>0.0860944</v>
      </c>
      <c r="G518" s="1" t="n">
        <v>0.0359281</v>
      </c>
    </row>
    <row r="519" customFormat="false" ht="12" hidden="false" customHeight="false" outlineLevel="0" collapsed="false">
      <c r="D519" s="4" t="n">
        <v>41268</v>
      </c>
      <c r="E519" s="0"/>
      <c r="F519" s="1" t="n">
        <v>0.0863144</v>
      </c>
      <c r="G519" s="1" t="n">
        <v>0.0359281</v>
      </c>
    </row>
    <row r="520" customFormat="false" ht="12" hidden="false" customHeight="false" outlineLevel="0" collapsed="false">
      <c r="D520" s="4" t="n">
        <v>41269</v>
      </c>
      <c r="E520" s="0"/>
      <c r="F520" s="1" t="n">
        <v>0.0857711</v>
      </c>
      <c r="G520" s="1" t="n">
        <v>0.0359281</v>
      </c>
    </row>
    <row r="521" customFormat="false" ht="12" hidden="false" customHeight="false" outlineLevel="0" collapsed="false">
      <c r="D521" s="4" t="n">
        <v>41270</v>
      </c>
      <c r="E521" s="1" t="n">
        <v>0.102304</v>
      </c>
      <c r="F521" s="1" t="n">
        <v>0.0875537</v>
      </c>
      <c r="G521" s="1" t="n">
        <v>0.0377641</v>
      </c>
    </row>
    <row r="522" customFormat="false" ht="12" hidden="false" customHeight="false" outlineLevel="0" collapsed="false">
      <c r="D522" s="4" t="n">
        <v>41271</v>
      </c>
      <c r="E522" s="1" t="n">
        <v>0.102304</v>
      </c>
      <c r="F522" s="1" t="n">
        <v>0.0830995</v>
      </c>
      <c r="G522" s="1" t="n">
        <v>0.0381057</v>
      </c>
    </row>
    <row r="523" customFormat="false" ht="12" hidden="false" customHeight="false" outlineLevel="0" collapsed="false">
      <c r="D523" s="4" t="n">
        <v>41274</v>
      </c>
      <c r="E523" s="1" t="n">
        <v>0.100926</v>
      </c>
      <c r="F523" s="1" t="n">
        <v>0.0820443</v>
      </c>
      <c r="G523" s="1" t="n">
        <v>0.035426</v>
      </c>
    </row>
    <row r="524" customFormat="false" ht="12" hidden="false" customHeight="false" outlineLevel="0" collapsed="false">
      <c r="D524" s="4" t="n">
        <v>41275</v>
      </c>
      <c r="E524" s="0"/>
      <c r="F524" s="0"/>
      <c r="G524" s="1" t="n">
        <v>0.035426</v>
      </c>
    </row>
    <row r="525" customFormat="false" ht="12" hidden="false" customHeight="false" outlineLevel="0" collapsed="false">
      <c r="D525" s="4" t="n">
        <v>41276</v>
      </c>
      <c r="E525" s="1" t="n">
        <v>0.104076</v>
      </c>
      <c r="F525" s="1" t="n">
        <v>0.0955058</v>
      </c>
      <c r="G525" s="1" t="n">
        <v>0.0403899</v>
      </c>
    </row>
    <row r="526" customFormat="false" ht="12" hidden="false" customHeight="false" outlineLevel="0" collapsed="false">
      <c r="D526" s="4" t="n">
        <v>41277</v>
      </c>
      <c r="E526" s="1" t="n">
        <v>0.103584</v>
      </c>
      <c r="F526" s="1" t="n">
        <v>0.098146</v>
      </c>
      <c r="G526" s="1" t="n">
        <v>0.0471626</v>
      </c>
    </row>
    <row r="527" customFormat="false" ht="12" hidden="false" customHeight="false" outlineLevel="0" collapsed="false">
      <c r="D527" s="4" t="n">
        <v>41278</v>
      </c>
      <c r="E527" s="1" t="n">
        <v>0.102206</v>
      </c>
      <c r="F527" s="1" t="n">
        <v>0.104109</v>
      </c>
      <c r="G527" s="1" t="n">
        <v>0.0508725</v>
      </c>
    </row>
    <row r="528" customFormat="false" ht="12" hidden="false" customHeight="false" outlineLevel="0" collapsed="false">
      <c r="D528" s="4" t="n">
        <v>41281</v>
      </c>
      <c r="E528" s="1" t="n">
        <v>0.103879</v>
      </c>
      <c r="F528" s="1" t="n">
        <v>0.101747</v>
      </c>
      <c r="G528" s="1" t="n">
        <v>0.0533607</v>
      </c>
    </row>
    <row r="529" customFormat="false" ht="12" hidden="false" customHeight="false" outlineLevel="0" collapsed="false">
      <c r="D529" s="4" t="n">
        <v>41282</v>
      </c>
      <c r="E529" s="1" t="n">
        <v>0.104864</v>
      </c>
      <c r="F529" s="1" t="n">
        <v>0.101383</v>
      </c>
      <c r="G529" s="1" t="n">
        <v>0.0540553</v>
      </c>
    </row>
    <row r="530" customFormat="false" ht="12" hidden="false" customHeight="false" outlineLevel="0" collapsed="false">
      <c r="D530" s="4" t="n">
        <v>41283</v>
      </c>
      <c r="E530" s="1" t="n">
        <v>0.105356</v>
      </c>
      <c r="F530" s="1" t="n">
        <v>0.106471</v>
      </c>
      <c r="G530" s="1" t="n">
        <v>0.0550068</v>
      </c>
    </row>
    <row r="531" customFormat="false" ht="12" hidden="false" customHeight="false" outlineLevel="0" collapsed="false">
      <c r="D531" s="4" t="n">
        <v>41284</v>
      </c>
      <c r="E531" s="1" t="n">
        <v>0.10772</v>
      </c>
      <c r="F531" s="1" t="n">
        <v>0.106332</v>
      </c>
      <c r="G531" s="1" t="n">
        <v>0.0576514</v>
      </c>
    </row>
    <row r="532" customFormat="false" ht="12" hidden="false" customHeight="false" outlineLevel="0" collapsed="false">
      <c r="D532" s="4" t="n">
        <v>41285</v>
      </c>
      <c r="E532" s="1" t="n">
        <v>0.107523</v>
      </c>
      <c r="F532" s="1" t="n">
        <v>0.108253</v>
      </c>
      <c r="G532" s="1" t="n">
        <v>0.0592997</v>
      </c>
    </row>
    <row r="533" customFormat="false" ht="12" hidden="false" customHeight="false" outlineLevel="0" collapsed="false">
      <c r="D533" s="4" t="n">
        <v>41288</v>
      </c>
      <c r="E533" s="1" t="n">
        <v>0.108606</v>
      </c>
      <c r="F533" s="1" t="n">
        <v>0.109039</v>
      </c>
      <c r="G533" s="1" t="n">
        <v>0.0618232</v>
      </c>
    </row>
    <row r="534" customFormat="false" ht="12" hidden="false" customHeight="false" outlineLevel="0" collapsed="false">
      <c r="D534" s="4" t="n">
        <v>41289</v>
      </c>
      <c r="E534" s="1" t="n">
        <v>0.108803</v>
      </c>
      <c r="F534" s="1" t="n">
        <v>0.10952</v>
      </c>
      <c r="G534" s="1" t="n">
        <v>0.0624226</v>
      </c>
    </row>
    <row r="535" customFormat="false" ht="12" hidden="false" customHeight="false" outlineLevel="0" collapsed="false">
      <c r="D535" s="4" t="n">
        <v>41290</v>
      </c>
      <c r="E535" s="1" t="n">
        <v>0.109197</v>
      </c>
      <c r="F535" s="1" t="n">
        <v>0.110368</v>
      </c>
      <c r="G535" s="1" t="n">
        <v>0.0617755</v>
      </c>
    </row>
    <row r="536" customFormat="false" ht="12" hidden="false" customHeight="false" outlineLevel="0" collapsed="false">
      <c r="D536" s="4" t="n">
        <v>41291</v>
      </c>
      <c r="E536" s="1" t="n">
        <v>0.109197</v>
      </c>
      <c r="F536" s="1" t="n">
        <v>0.113978</v>
      </c>
      <c r="G536" s="1" t="n">
        <v>0.0629498</v>
      </c>
    </row>
    <row r="537" customFormat="false" ht="12" hidden="false" customHeight="false" outlineLevel="0" collapsed="false">
      <c r="D537" s="4" t="n">
        <v>41292</v>
      </c>
      <c r="E537" s="1" t="n">
        <v>0.112544</v>
      </c>
      <c r="F537" s="1" t="n">
        <v>0.119277</v>
      </c>
      <c r="G537" s="1" t="n">
        <v>0.0685668</v>
      </c>
    </row>
    <row r="538" customFormat="false" ht="12" hidden="false" customHeight="false" outlineLevel="0" collapsed="false">
      <c r="D538" s="4" t="n">
        <v>41295</v>
      </c>
      <c r="E538" s="1" t="n">
        <v>0.113037</v>
      </c>
      <c r="F538" s="1" t="n">
        <v>0.121576</v>
      </c>
      <c r="G538" s="1" t="n">
        <v>0.0721939</v>
      </c>
    </row>
    <row r="539" customFormat="false" ht="12" hidden="false" customHeight="false" outlineLevel="0" collapsed="false">
      <c r="D539" s="4" t="n">
        <v>41296</v>
      </c>
      <c r="E539" s="1" t="n">
        <v>0.113234</v>
      </c>
      <c r="F539" s="1" t="n">
        <v>0.12185</v>
      </c>
      <c r="G539" s="1" t="n">
        <v>0.0736757</v>
      </c>
    </row>
    <row r="540" customFormat="false" ht="12" hidden="false" customHeight="false" outlineLevel="0" collapsed="false">
      <c r="D540" s="4" t="n">
        <v>41297</v>
      </c>
      <c r="E540" s="1" t="n">
        <v>0.114317</v>
      </c>
      <c r="F540" s="1" t="n">
        <v>0.123982</v>
      </c>
      <c r="G540" s="1" t="n">
        <v>0.0751842</v>
      </c>
    </row>
    <row r="541" customFormat="false" ht="12" hidden="false" customHeight="false" outlineLevel="0" collapsed="false">
      <c r="D541" s="4" t="n">
        <v>41298</v>
      </c>
      <c r="E541" s="1" t="n">
        <v>0.117763</v>
      </c>
      <c r="F541" s="1" t="n">
        <v>0.130309</v>
      </c>
      <c r="G541" s="1" t="n">
        <v>0.0774052</v>
      </c>
    </row>
    <row r="542" customFormat="false" ht="12" hidden="false" customHeight="false" outlineLevel="0" collapsed="false">
      <c r="D542" s="4" t="n">
        <v>41299</v>
      </c>
      <c r="E542" s="1" t="n">
        <v>0.118452</v>
      </c>
      <c r="F542" s="1" t="n">
        <v>0.132743</v>
      </c>
      <c r="G542" s="1" t="n">
        <v>0.0813451</v>
      </c>
    </row>
    <row r="543" customFormat="false" ht="12" hidden="false" customHeight="false" outlineLevel="0" collapsed="false">
      <c r="D543" s="4" t="n">
        <v>41302</v>
      </c>
      <c r="E543" s="1" t="n">
        <v>0.118649</v>
      </c>
      <c r="F543" s="1" t="n">
        <v>0.134242</v>
      </c>
      <c r="G543" s="1" t="n">
        <v>0.0843509</v>
      </c>
    </row>
    <row r="544" customFormat="false" ht="12" hidden="false" customHeight="false" outlineLevel="0" collapsed="false">
      <c r="D544" s="4" t="n">
        <v>41303</v>
      </c>
      <c r="E544" s="1" t="n">
        <v>0.118944</v>
      </c>
      <c r="F544" s="1" t="n">
        <v>0.138194</v>
      </c>
      <c r="G544" s="1" t="n">
        <v>0.0849214</v>
      </c>
    </row>
    <row r="545" customFormat="false" ht="12" hidden="false" customHeight="false" outlineLevel="0" collapsed="false">
      <c r="D545" s="4" t="n">
        <v>41304</v>
      </c>
      <c r="E545" s="1" t="n">
        <v>0.121012</v>
      </c>
      <c r="F545" s="1" t="n">
        <v>0.13514</v>
      </c>
      <c r="G545" s="1" t="n">
        <v>0.0864879</v>
      </c>
    </row>
    <row r="546" customFormat="false" ht="12" hidden="false" customHeight="false" outlineLevel="0" collapsed="false">
      <c r="D546" s="4" t="n">
        <v>41305</v>
      </c>
      <c r="E546" s="1" t="n">
        <v>0.118944</v>
      </c>
      <c r="F546" s="1" t="n">
        <v>0.13039</v>
      </c>
      <c r="G546" s="1" t="n">
        <v>0.084765</v>
      </c>
    </row>
    <row r="547" customFormat="false" ht="12" hidden="false" customHeight="false" outlineLevel="0" collapsed="false">
      <c r="D547" s="4" t="n">
        <v>41306</v>
      </c>
      <c r="E547" s="1" t="n">
        <v>0.119634</v>
      </c>
      <c r="F547" s="1" t="n">
        <v>0.14118</v>
      </c>
      <c r="G547" s="1" t="n">
        <v>0.0842981</v>
      </c>
    </row>
    <row r="548" customFormat="false" ht="12" hidden="false" customHeight="false" outlineLevel="0" collapsed="false">
      <c r="D548" s="4" t="n">
        <v>41309</v>
      </c>
      <c r="E548" s="1" t="n">
        <v>0.119535</v>
      </c>
      <c r="F548" s="1" t="n">
        <v>0.130933</v>
      </c>
      <c r="G548" s="1" t="n">
        <v>0.0876901</v>
      </c>
    </row>
    <row r="549" customFormat="false" ht="12" hidden="false" customHeight="false" outlineLevel="0" collapsed="false">
      <c r="D549" s="4" t="n">
        <v>41310</v>
      </c>
      <c r="E549" s="1" t="n">
        <v>0.119535</v>
      </c>
      <c r="F549" s="1" t="n">
        <v>0.135212</v>
      </c>
      <c r="G549" s="1" t="n">
        <v>0.0860946</v>
      </c>
    </row>
    <row r="550" customFormat="false" ht="12" hidden="false" customHeight="false" outlineLevel="0" collapsed="false">
      <c r="D550" s="4" t="n">
        <v>41311</v>
      </c>
      <c r="E550" s="1" t="n">
        <v>0.121012</v>
      </c>
      <c r="F550" s="1" t="n">
        <v>0.137659</v>
      </c>
      <c r="G550" s="1" t="n">
        <v>0.0886831</v>
      </c>
    </row>
    <row r="551" customFormat="false" ht="12" hidden="false" customHeight="false" outlineLevel="0" collapsed="false">
      <c r="D551" s="4" t="n">
        <v>41312</v>
      </c>
      <c r="E551" s="1" t="n">
        <v>0.119831</v>
      </c>
      <c r="F551" s="1" t="n">
        <v>0.130574</v>
      </c>
      <c r="G551" s="1" t="n">
        <v>0.0890941</v>
      </c>
    </row>
    <row r="552" customFormat="false" ht="12" hidden="false" customHeight="false" outlineLevel="0" collapsed="false">
      <c r="D552" s="4" t="n">
        <v>41313</v>
      </c>
      <c r="E552" s="1" t="n">
        <v>0.119831</v>
      </c>
      <c r="F552" s="1" t="n">
        <v>0.132303</v>
      </c>
      <c r="G552" s="1" t="n">
        <v>0.0865998</v>
      </c>
    </row>
    <row r="553" customFormat="false" ht="12" hidden="false" customHeight="false" outlineLevel="0" collapsed="false">
      <c r="D553" s="4" t="n">
        <v>41316</v>
      </c>
      <c r="E553" s="1" t="n">
        <v>0.119831</v>
      </c>
      <c r="F553" s="1" t="n">
        <v>0.13567</v>
      </c>
      <c r="G553" s="1" t="n">
        <v>0.087625</v>
      </c>
    </row>
    <row r="554" customFormat="false" ht="12" hidden="false" customHeight="false" outlineLevel="0" collapsed="false">
      <c r="D554" s="4" t="n">
        <v>41317</v>
      </c>
      <c r="E554" s="1" t="n">
        <v>0.120421</v>
      </c>
      <c r="F554" s="1" t="n">
        <v>0.141741</v>
      </c>
      <c r="G554" s="1" t="n">
        <v>0.0899164</v>
      </c>
    </row>
    <row r="555" customFormat="false" ht="12" hidden="false" customHeight="false" outlineLevel="0" collapsed="false">
      <c r="D555" s="4" t="n">
        <v>41318</v>
      </c>
      <c r="E555" s="1" t="n">
        <v>0.121505</v>
      </c>
      <c r="F555" s="1" t="n">
        <v>0.146519</v>
      </c>
      <c r="G555" s="1" t="n">
        <v>0.0939068</v>
      </c>
    </row>
    <row r="556" customFormat="false" ht="12" hidden="false" customHeight="false" outlineLevel="0" collapsed="false">
      <c r="D556" s="4" t="n">
        <v>41319</v>
      </c>
      <c r="E556" s="1" t="n">
        <v>0.121308</v>
      </c>
      <c r="F556" s="1" t="n">
        <v>0.144597</v>
      </c>
      <c r="G556" s="1" t="n">
        <v>0.0961547</v>
      </c>
    </row>
    <row r="557" customFormat="false" ht="12" hidden="false" customHeight="false" outlineLevel="0" collapsed="false">
      <c r="D557" s="4" t="n">
        <v>41320</v>
      </c>
      <c r="E557" s="1" t="n">
        <v>0.123474</v>
      </c>
      <c r="F557" s="1" t="n">
        <v>0.144161</v>
      </c>
      <c r="G557" s="1" t="n">
        <v>0.0973477</v>
      </c>
    </row>
    <row r="558" customFormat="false" ht="12" hidden="false" customHeight="false" outlineLevel="0" collapsed="false">
      <c r="D558" s="4" t="n">
        <v>41323</v>
      </c>
      <c r="E558" s="1" t="n">
        <v>0.122391</v>
      </c>
      <c r="F558" s="1" t="n">
        <v>0.144511</v>
      </c>
      <c r="G558" s="1" t="n">
        <v>0.0974717</v>
      </c>
    </row>
    <row r="559" customFormat="false" ht="12" hidden="false" customHeight="false" outlineLevel="0" collapsed="false">
      <c r="D559" s="4" t="n">
        <v>41324</v>
      </c>
      <c r="E559" s="1" t="n">
        <v>0.123868</v>
      </c>
      <c r="F559" s="1" t="n">
        <v>0.152742</v>
      </c>
      <c r="G559" s="1" t="n">
        <v>0.0993242</v>
      </c>
    </row>
    <row r="560" customFormat="false" ht="12" hidden="false" customHeight="false" outlineLevel="0" collapsed="false">
      <c r="D560" s="4" t="n">
        <v>41325</v>
      </c>
      <c r="E560" s="1" t="n">
        <v>0.127511</v>
      </c>
      <c r="F560" s="1" t="n">
        <v>0.156105</v>
      </c>
      <c r="G560" s="1" t="n">
        <v>0.107347</v>
      </c>
    </row>
    <row r="561" customFormat="false" ht="12" hidden="false" customHeight="false" outlineLevel="0" collapsed="false">
      <c r="D561" s="4" t="n">
        <v>41326</v>
      </c>
      <c r="E561" s="1" t="n">
        <v>0.124655</v>
      </c>
      <c r="F561" s="1" t="n">
        <v>0.14659</v>
      </c>
      <c r="G561" s="1" t="n">
        <v>0.104331</v>
      </c>
    </row>
    <row r="562" customFormat="false" ht="12" hidden="false" customHeight="false" outlineLevel="0" collapsed="false">
      <c r="D562" s="4" t="n">
        <v>41327</v>
      </c>
      <c r="E562" s="1" t="n">
        <v>0.127708</v>
      </c>
      <c r="F562" s="1" t="n">
        <v>0.15214</v>
      </c>
      <c r="G562" s="1" t="n">
        <v>0.102776</v>
      </c>
    </row>
    <row r="563" customFormat="false" ht="12" hidden="false" customHeight="false" outlineLevel="0" collapsed="false">
      <c r="D563" s="4" t="n">
        <v>41330</v>
      </c>
      <c r="E563" s="1" t="n">
        <v>0.128791</v>
      </c>
      <c r="F563" s="1" t="n">
        <v>0.155041</v>
      </c>
      <c r="G563" s="1" t="n">
        <v>0.108601</v>
      </c>
    </row>
    <row r="564" customFormat="false" ht="12" hidden="false" customHeight="false" outlineLevel="0" collapsed="false">
      <c r="D564" s="4" t="n">
        <v>41331</v>
      </c>
      <c r="E564" s="1" t="n">
        <v>0.125345</v>
      </c>
      <c r="F564" s="1" t="n">
        <v>0.148377</v>
      </c>
      <c r="G564" s="1" t="n">
        <v>0.10355</v>
      </c>
    </row>
    <row r="565" customFormat="false" ht="12" hidden="false" customHeight="false" outlineLevel="0" collapsed="false">
      <c r="D565" s="4" t="n">
        <v>41332</v>
      </c>
      <c r="E565" s="1" t="n">
        <v>0.127806</v>
      </c>
      <c r="F565" s="1" t="n">
        <v>0.15602</v>
      </c>
      <c r="G565" s="1" t="n">
        <v>0.101747</v>
      </c>
    </row>
    <row r="566" customFormat="false" ht="12" hidden="false" customHeight="false" outlineLevel="0" collapsed="false">
      <c r="D566" s="4" t="n">
        <v>41333</v>
      </c>
      <c r="E566" s="1" t="n">
        <v>0.130563</v>
      </c>
      <c r="F566" s="1" t="n">
        <v>0.159333</v>
      </c>
      <c r="G566" s="1" t="n">
        <v>0.106598</v>
      </c>
    </row>
    <row r="567" customFormat="false" ht="12" hidden="false" customHeight="false" outlineLevel="0" collapsed="false">
      <c r="D567" s="4" t="n">
        <v>41334</v>
      </c>
      <c r="E567" s="1" t="n">
        <v>0.131252</v>
      </c>
      <c r="F567" s="1" t="n">
        <v>0.165063</v>
      </c>
      <c r="G567" s="1" t="n">
        <v>0.111104</v>
      </c>
    </row>
    <row r="568" customFormat="false" ht="12" hidden="false" customHeight="false" outlineLevel="0" collapsed="false">
      <c r="D568" s="4" t="n">
        <v>41337</v>
      </c>
      <c r="E568" s="1" t="n">
        <v>0.133025</v>
      </c>
      <c r="F568" s="1" t="n">
        <v>0.161237</v>
      </c>
      <c r="G568" s="1" t="n">
        <v>0.112242</v>
      </c>
    </row>
    <row r="569" customFormat="false" ht="12" hidden="false" customHeight="false" outlineLevel="0" collapsed="false">
      <c r="D569" s="4" t="n">
        <v>41338</v>
      </c>
      <c r="E569" s="1" t="n">
        <v>0.134994</v>
      </c>
      <c r="F569" s="1" t="n">
        <v>0.168794</v>
      </c>
      <c r="G569" s="1" t="n">
        <v>0.113809</v>
      </c>
    </row>
    <row r="570" customFormat="false" ht="12" hidden="false" customHeight="false" outlineLevel="0" collapsed="false">
      <c r="D570" s="4" t="n">
        <v>41339</v>
      </c>
      <c r="E570" s="1" t="n">
        <v>0.138243</v>
      </c>
      <c r="F570" s="1" t="n">
        <v>0.172225</v>
      </c>
      <c r="G570" s="1" t="n">
        <v>0.120658</v>
      </c>
    </row>
    <row r="571" customFormat="false" ht="12" hidden="false" customHeight="false" outlineLevel="0" collapsed="false">
      <c r="D571" s="4" t="n">
        <v>41340</v>
      </c>
      <c r="E571" s="1" t="n">
        <v>0.139425</v>
      </c>
      <c r="F571" s="1" t="n">
        <v>0.172647</v>
      </c>
      <c r="G571" s="1" t="n">
        <v>0.124404</v>
      </c>
    </row>
    <row r="572" customFormat="false" ht="12" hidden="false" customHeight="false" outlineLevel="0" collapsed="false">
      <c r="D572" s="4" t="n">
        <v>41341</v>
      </c>
      <c r="E572" s="1" t="n">
        <v>0.13844</v>
      </c>
      <c r="F572" s="1" t="n">
        <v>0.179571</v>
      </c>
      <c r="G572" s="1" t="n">
        <v>0.126462</v>
      </c>
    </row>
    <row r="573" customFormat="false" ht="12" hidden="false" customHeight="false" outlineLevel="0" collapsed="false">
      <c r="D573" s="4" t="n">
        <v>41344</v>
      </c>
      <c r="E573" s="1" t="n">
        <v>0.140114</v>
      </c>
      <c r="F573" s="1" t="n">
        <v>0.183221</v>
      </c>
      <c r="G573" s="1" t="n">
        <v>0.131224</v>
      </c>
    </row>
    <row r="574" customFormat="false" ht="12" hidden="false" customHeight="false" outlineLevel="0" collapsed="false">
      <c r="D574" s="4" t="n">
        <v>41345</v>
      </c>
      <c r="E574" s="1" t="n">
        <v>0.142674</v>
      </c>
      <c r="F574" s="1" t="n">
        <v>0.183755</v>
      </c>
      <c r="G574" s="1" t="n">
        <v>0.134425</v>
      </c>
    </row>
    <row r="575" customFormat="false" ht="12" hidden="false" customHeight="false" outlineLevel="0" collapsed="false">
      <c r="D575" s="4" t="n">
        <v>41346</v>
      </c>
      <c r="E575" s="1" t="n">
        <v>0.140311</v>
      </c>
      <c r="F575" s="1" t="n">
        <v>0.180437</v>
      </c>
      <c r="G575" s="1" t="n">
        <v>0.131446</v>
      </c>
    </row>
    <row r="576" customFormat="false" ht="12" hidden="false" customHeight="false" outlineLevel="0" collapsed="false">
      <c r="D576" s="4" t="n">
        <v>41347</v>
      </c>
      <c r="E576" s="1" t="n">
        <v>0.142182</v>
      </c>
      <c r="F576" s="1" t="n">
        <v>0.183086</v>
      </c>
      <c r="G576" s="1" t="n">
        <v>0.132283</v>
      </c>
    </row>
    <row r="577" customFormat="false" ht="12" hidden="false" customHeight="false" outlineLevel="0" collapsed="false">
      <c r="D577" s="4" t="n">
        <v>41348</v>
      </c>
      <c r="E577" s="1" t="n">
        <v>0.141788</v>
      </c>
      <c r="F577" s="1" t="n">
        <v>0.180379</v>
      </c>
      <c r="G577" s="1" t="n">
        <v>0.131194</v>
      </c>
    </row>
    <row r="578" customFormat="false" ht="12" hidden="false" customHeight="false" outlineLevel="0" collapsed="false">
      <c r="D578" s="4" t="n">
        <v>41351</v>
      </c>
      <c r="E578" s="1" t="n">
        <v>0.14169</v>
      </c>
      <c r="F578" s="1" t="n">
        <v>0.175979</v>
      </c>
      <c r="G578" s="1" t="n">
        <v>0.127689</v>
      </c>
    </row>
    <row r="579" customFormat="false" ht="12" hidden="false" customHeight="false" outlineLevel="0" collapsed="false">
      <c r="D579" s="4" t="n">
        <v>41352</v>
      </c>
      <c r="E579" s="1" t="n">
        <v>0.14297</v>
      </c>
      <c r="F579" s="1" t="n">
        <v>0.174578</v>
      </c>
      <c r="G579" s="1" t="n">
        <v>0.126939</v>
      </c>
    </row>
    <row r="580" customFormat="false" ht="12" hidden="false" customHeight="false" outlineLevel="0" collapsed="false">
      <c r="D580" s="4" t="n">
        <v>41353</v>
      </c>
      <c r="E580" s="1" t="n">
        <v>0.141099</v>
      </c>
      <c r="F580" s="1" t="n">
        <v>0.175916</v>
      </c>
      <c r="G580" s="1" t="n">
        <v>0.12619</v>
      </c>
    </row>
    <row r="581" customFormat="false" ht="12" hidden="false" customHeight="false" outlineLevel="0" collapsed="false">
      <c r="D581" s="4" t="n">
        <v>41354</v>
      </c>
      <c r="E581" s="1" t="n">
        <v>0.13844</v>
      </c>
      <c r="F581" s="1" t="n">
        <v>0.170038</v>
      </c>
      <c r="G581" s="1" t="n">
        <v>0.123093</v>
      </c>
    </row>
    <row r="582" customFormat="false" ht="12" hidden="false" customHeight="false" outlineLevel="0" collapsed="false">
      <c r="D582" s="4" t="n">
        <v>41355</v>
      </c>
      <c r="E582" s="1" t="n">
        <v>0.140508</v>
      </c>
      <c r="F582" s="1" t="n">
        <v>0.169962</v>
      </c>
      <c r="G582" s="1" t="n">
        <v>0.121438</v>
      </c>
    </row>
    <row r="583" customFormat="false" ht="12" hidden="false" customHeight="false" outlineLevel="0" collapsed="false">
      <c r="D583" s="4" t="n">
        <v>41358</v>
      </c>
      <c r="E583" s="1" t="n">
        <v>0.142576</v>
      </c>
      <c r="F583" s="1" t="n">
        <v>0.169912</v>
      </c>
      <c r="G583" s="1" t="n">
        <v>0.123916</v>
      </c>
    </row>
    <row r="584" customFormat="false" ht="12" hidden="false" customHeight="false" outlineLevel="0" collapsed="false">
      <c r="D584" s="4" t="n">
        <v>41359</v>
      </c>
      <c r="E584" s="1" t="n">
        <v>0.13972</v>
      </c>
      <c r="F584" s="1" t="n">
        <v>0.174052</v>
      </c>
      <c r="G584" s="1" t="n">
        <v>0.122514</v>
      </c>
    </row>
    <row r="585" customFormat="false" ht="12" hidden="false" customHeight="false" outlineLevel="0" collapsed="false">
      <c r="D585" s="4" t="n">
        <v>41360</v>
      </c>
      <c r="E585" s="1" t="n">
        <v>0.140311</v>
      </c>
      <c r="F585" s="1" t="n">
        <v>0.174138</v>
      </c>
      <c r="G585" s="1" t="n">
        <v>0.12233</v>
      </c>
    </row>
    <row r="586" customFormat="false" ht="12" hidden="false" customHeight="false" outlineLevel="0" collapsed="false">
      <c r="D586" s="4" t="n">
        <v>41361</v>
      </c>
      <c r="E586" s="1" t="n">
        <v>0.143265</v>
      </c>
      <c r="F586" s="1" t="n">
        <v>0.175188</v>
      </c>
      <c r="G586" s="1" t="n">
        <v>0.125284</v>
      </c>
    </row>
    <row r="587" customFormat="false" ht="12" hidden="false" customHeight="false" outlineLevel="0" collapsed="false">
      <c r="D587" s="4" t="n">
        <v>41362</v>
      </c>
      <c r="E587" s="0"/>
      <c r="F587" s="1" t="n">
        <v>0.175251</v>
      </c>
      <c r="G587" s="1" t="n">
        <v>0.12529</v>
      </c>
    </row>
    <row r="588" customFormat="false" ht="12" hidden="false" customHeight="false" outlineLevel="0" collapsed="false">
      <c r="D588" s="4" t="n">
        <v>41365</v>
      </c>
      <c r="E588" s="0"/>
      <c r="F588" s="1" t="n">
        <v>0.172651</v>
      </c>
      <c r="G588" s="1" t="n">
        <v>0.12529</v>
      </c>
    </row>
    <row r="589" customFormat="false" ht="12" hidden="false" customHeight="false" outlineLevel="0" collapsed="false">
      <c r="D589" s="4" t="n">
        <v>41366</v>
      </c>
      <c r="E589" s="1" t="n">
        <v>0.146317</v>
      </c>
      <c r="F589" s="1" t="n">
        <v>0.181946</v>
      </c>
      <c r="G589" s="1" t="n">
        <v>0.126351</v>
      </c>
    </row>
    <row r="590" customFormat="false" ht="12" hidden="false" customHeight="false" outlineLevel="0" collapsed="false">
      <c r="D590" s="4" t="n">
        <v>41367</v>
      </c>
      <c r="E590" s="1" t="n">
        <v>0.144053</v>
      </c>
      <c r="F590" s="1" t="n">
        <v>0.175215</v>
      </c>
      <c r="G590" s="1" t="n">
        <v>0.128373</v>
      </c>
    </row>
    <row r="591" customFormat="false" ht="12" hidden="false" customHeight="false" outlineLevel="0" collapsed="false">
      <c r="D591" s="4" t="n">
        <v>41368</v>
      </c>
      <c r="E591" s="1" t="n">
        <v>0.142477</v>
      </c>
      <c r="F591" s="1" t="n">
        <v>0.168242</v>
      </c>
      <c r="G591" s="1" t="n">
        <v>0.126013</v>
      </c>
    </row>
    <row r="592" customFormat="false" ht="12" hidden="false" customHeight="false" outlineLevel="0" collapsed="false">
      <c r="D592" s="4" t="n">
        <v>41369</v>
      </c>
      <c r="E592" s="1" t="n">
        <v>0.133813</v>
      </c>
      <c r="F592" s="1" t="n">
        <v>0.158166</v>
      </c>
      <c r="G592" s="1" t="n">
        <v>0.116304</v>
      </c>
    </row>
    <row r="593" customFormat="false" ht="12" hidden="false" customHeight="false" outlineLevel="0" collapsed="false">
      <c r="D593" s="4" t="n">
        <v>41372</v>
      </c>
      <c r="E593" s="1" t="n">
        <v>0.133911</v>
      </c>
      <c r="F593" s="1" t="n">
        <v>0.16245</v>
      </c>
      <c r="G593" s="1" t="n">
        <v>0.112272</v>
      </c>
    </row>
    <row r="594" customFormat="false" ht="12" hidden="false" customHeight="false" outlineLevel="0" collapsed="false">
      <c r="D594" s="4" t="n">
        <v>41373</v>
      </c>
      <c r="E594" s="1" t="n">
        <v>0.134206</v>
      </c>
      <c r="F594" s="1" t="n">
        <v>0.165804</v>
      </c>
      <c r="G594" s="1" t="n">
        <v>0.11399</v>
      </c>
    </row>
    <row r="595" customFormat="false" ht="12" hidden="false" customHeight="false" outlineLevel="0" collapsed="false">
      <c r="D595" s="4" t="n">
        <v>41374</v>
      </c>
      <c r="E595" s="1" t="n">
        <v>0.138145</v>
      </c>
      <c r="F595" s="1" t="n">
        <v>0.174335</v>
      </c>
      <c r="G595" s="1" t="n">
        <v>0.118479</v>
      </c>
    </row>
    <row r="596" customFormat="false" ht="12" hidden="false" customHeight="false" outlineLevel="0" collapsed="false">
      <c r="D596" s="4" t="n">
        <v>41375</v>
      </c>
      <c r="E596" s="1" t="n">
        <v>0.141296</v>
      </c>
      <c r="F596" s="1" t="n">
        <v>0.177743</v>
      </c>
      <c r="G596" s="1" t="n">
        <v>0.125192</v>
      </c>
    </row>
    <row r="597" customFormat="false" ht="12" hidden="false" customHeight="false" outlineLevel="0" collapsed="false">
      <c r="D597" s="4" t="n">
        <v>41376</v>
      </c>
      <c r="E597" s="1" t="n">
        <v>0.141394</v>
      </c>
      <c r="F597" s="1" t="n">
        <v>0.175179</v>
      </c>
      <c r="G597" s="1" t="n">
        <v>0.126881</v>
      </c>
    </row>
    <row r="598" customFormat="false" ht="12" hidden="false" customHeight="false" outlineLevel="0" collapsed="false">
      <c r="D598" s="4" t="n">
        <v>41379</v>
      </c>
      <c r="E598" s="1" t="n">
        <v>0.136373</v>
      </c>
      <c r="F598" s="1" t="n">
        <v>0.167555</v>
      </c>
      <c r="G598" s="1" t="n">
        <v>0.122299</v>
      </c>
    </row>
    <row r="599" customFormat="false" ht="12" hidden="false" customHeight="false" outlineLevel="0" collapsed="false">
      <c r="D599" s="4" t="n">
        <v>41380</v>
      </c>
      <c r="E599" s="1" t="n">
        <v>0.135093</v>
      </c>
      <c r="F599" s="1" t="n">
        <v>0.167092</v>
      </c>
      <c r="G599" s="1" t="n">
        <v>0.117256</v>
      </c>
    </row>
    <row r="600" customFormat="false" ht="12" hidden="false" customHeight="false" outlineLevel="0" collapsed="false">
      <c r="D600" s="4" t="n">
        <v>41381</v>
      </c>
      <c r="E600" s="1" t="n">
        <v>0.133123</v>
      </c>
      <c r="F600" s="1" t="n">
        <v>0.160869</v>
      </c>
      <c r="G600" s="1" t="n">
        <v>0.116499</v>
      </c>
    </row>
    <row r="601" customFormat="false" ht="12" hidden="false" customHeight="false" outlineLevel="0" collapsed="false">
      <c r="D601" s="4" t="n">
        <v>41382</v>
      </c>
      <c r="E601" s="1" t="n">
        <v>0.133419</v>
      </c>
      <c r="F601" s="1" t="n">
        <v>0.158283</v>
      </c>
      <c r="G601" s="1" t="n">
        <v>0.114586</v>
      </c>
    </row>
    <row r="602" customFormat="false" ht="12" hidden="false" customHeight="false" outlineLevel="0" collapsed="false">
      <c r="D602" s="4" t="n">
        <v>41383</v>
      </c>
      <c r="E602" s="1" t="n">
        <v>0.133419</v>
      </c>
      <c r="F602" s="1" t="n">
        <v>0.164654</v>
      </c>
      <c r="G602" s="1" t="n">
        <v>0.112086</v>
      </c>
    </row>
    <row r="603" customFormat="false" ht="12" hidden="false" customHeight="false" outlineLevel="0" collapsed="false">
      <c r="D603" s="4" t="n">
        <v>41386</v>
      </c>
      <c r="E603" s="1" t="n">
        <v>0.135388</v>
      </c>
      <c r="F603" s="1" t="n">
        <v>0.165997</v>
      </c>
      <c r="G603" s="1" t="n">
        <v>0.11684</v>
      </c>
    </row>
    <row r="604" customFormat="false" ht="12" hidden="false" customHeight="false" outlineLevel="0" collapsed="false">
      <c r="D604" s="4" t="n">
        <v>41387</v>
      </c>
      <c r="E604" s="1" t="n">
        <v>0.137554</v>
      </c>
      <c r="F604" s="1" t="n">
        <v>0.176962</v>
      </c>
      <c r="G604" s="1" t="n">
        <v>0.120399</v>
      </c>
    </row>
    <row r="605" customFormat="false" ht="12" hidden="false" customHeight="false" outlineLevel="0" collapsed="false">
      <c r="D605" s="4" t="n">
        <v>41388</v>
      </c>
      <c r="E605" s="1" t="n">
        <v>0.140311</v>
      </c>
      <c r="F605" s="1" t="n">
        <v>0.18217</v>
      </c>
      <c r="G605" s="1" t="n">
        <v>0.125317</v>
      </c>
    </row>
    <row r="606" customFormat="false" ht="12" hidden="false" customHeight="false" outlineLevel="0" collapsed="false">
      <c r="D606" s="4" t="n">
        <v>41389</v>
      </c>
      <c r="E606" s="1" t="n">
        <v>0.143364</v>
      </c>
      <c r="F606" s="1" t="n">
        <v>0.181421</v>
      </c>
      <c r="G606" s="1" t="n">
        <v>0.128373</v>
      </c>
    </row>
    <row r="607" customFormat="false" ht="12" hidden="false" customHeight="false" outlineLevel="0" collapsed="false">
      <c r="D607" s="4" t="n">
        <v>41390</v>
      </c>
      <c r="E607" s="1" t="n">
        <v>0.142674</v>
      </c>
      <c r="F607" s="1" t="n">
        <v>0.179544</v>
      </c>
      <c r="G607" s="1" t="n">
        <v>0.128187</v>
      </c>
    </row>
    <row r="608" customFormat="false" ht="12" hidden="false" customHeight="false" outlineLevel="0" collapsed="false">
      <c r="D608" s="4" t="n">
        <v>41393</v>
      </c>
      <c r="E608" s="1" t="n">
        <v>0.143659</v>
      </c>
      <c r="F608" s="1" t="n">
        <v>0.184645</v>
      </c>
      <c r="G608" s="1" t="n">
        <v>0.127824</v>
      </c>
    </row>
    <row r="609" customFormat="false" ht="12" hidden="false" customHeight="false" outlineLevel="0" collapsed="false">
      <c r="D609" s="4" t="n">
        <v>41394</v>
      </c>
      <c r="E609" s="1" t="n">
        <v>0.145136</v>
      </c>
      <c r="F609" s="1" t="n">
        <v>0.183338</v>
      </c>
      <c r="G609" s="1" t="n">
        <v>0.130762</v>
      </c>
    </row>
    <row r="610" customFormat="false" ht="12" hidden="false" customHeight="false" outlineLevel="0" collapsed="false">
      <c r="D610" s="4" t="n">
        <v>41395</v>
      </c>
      <c r="E610" s="1" t="n">
        <v>0.14553</v>
      </c>
      <c r="F610" s="1" t="n">
        <v>0.183989</v>
      </c>
      <c r="G610" s="1" t="n">
        <v>0.132307</v>
      </c>
    </row>
    <row r="611" customFormat="false" ht="12" hidden="false" customHeight="false" outlineLevel="0" collapsed="false">
      <c r="D611" s="4" t="n">
        <v>41396</v>
      </c>
      <c r="E611" s="1" t="n">
        <v>0.143462</v>
      </c>
      <c r="F611" s="1" t="n">
        <v>0.18636</v>
      </c>
      <c r="G611" s="1" t="n">
        <v>0.130415</v>
      </c>
    </row>
    <row r="612" customFormat="false" ht="12" hidden="false" customHeight="false" outlineLevel="0" collapsed="false">
      <c r="D612" s="4" t="n">
        <v>41397</v>
      </c>
      <c r="E612" s="1" t="n">
        <v>0.147105</v>
      </c>
      <c r="F612" s="1" t="n">
        <v>0.190576</v>
      </c>
      <c r="G612" s="1" t="n">
        <v>0.132228</v>
      </c>
    </row>
    <row r="613" customFormat="false" ht="12" hidden="false" customHeight="false" outlineLevel="0" collapsed="false">
      <c r="D613" s="4" t="n">
        <v>41400</v>
      </c>
      <c r="E613" s="0"/>
      <c r="F613" s="1" t="n">
        <v>0.191532</v>
      </c>
      <c r="G613" s="1" t="n">
        <v>0.132303</v>
      </c>
    </row>
    <row r="614" customFormat="false" ht="12" hidden="false" customHeight="false" outlineLevel="0" collapsed="false">
      <c r="D614" s="4" t="n">
        <v>41401</v>
      </c>
      <c r="E614" s="1" t="n">
        <v>0.14809</v>
      </c>
      <c r="F614" s="1" t="n">
        <v>0.196687</v>
      </c>
      <c r="G614" s="1" t="n">
        <v>0.138517</v>
      </c>
    </row>
    <row r="615" customFormat="false" ht="12" hidden="false" customHeight="false" outlineLevel="0" collapsed="false">
      <c r="D615" s="4" t="n">
        <v>41402</v>
      </c>
      <c r="E615" s="1" t="n">
        <v>0.150453</v>
      </c>
      <c r="F615" s="1" t="n">
        <v>0.200791</v>
      </c>
      <c r="G615" s="1" t="n">
        <v>0.144411</v>
      </c>
    </row>
    <row r="616" customFormat="false" ht="12" hidden="false" customHeight="false" outlineLevel="0" collapsed="false">
      <c r="D616" s="4" t="n">
        <v>41403</v>
      </c>
      <c r="E616" s="1" t="n">
        <v>0.153013</v>
      </c>
      <c r="F616" s="1" t="n">
        <v>0.201415</v>
      </c>
      <c r="G616" s="1" t="n">
        <v>0.147242</v>
      </c>
    </row>
    <row r="617" customFormat="false" ht="12" hidden="false" customHeight="false" outlineLevel="0" collapsed="false">
      <c r="D617" s="4" t="n">
        <v>41404</v>
      </c>
      <c r="E617" s="1" t="n">
        <v>0.153998</v>
      </c>
      <c r="F617" s="1" t="n">
        <v>0.205506</v>
      </c>
      <c r="G617" s="1" t="n">
        <v>0.15106</v>
      </c>
    </row>
    <row r="618" customFormat="false" ht="12" hidden="false" customHeight="false" outlineLevel="0" collapsed="false">
      <c r="D618" s="4" t="n">
        <v>41407</v>
      </c>
      <c r="E618" s="1" t="n">
        <v>0.152422</v>
      </c>
      <c r="F618" s="1" t="n">
        <v>0.206485</v>
      </c>
      <c r="G618" s="1" t="n">
        <v>0.152614</v>
      </c>
    </row>
    <row r="619" customFormat="false" ht="12" hidden="false" customHeight="false" outlineLevel="0" collapsed="false">
      <c r="D619" s="4" t="n">
        <v>41408</v>
      </c>
      <c r="E619" s="1" t="n">
        <v>0.153505</v>
      </c>
      <c r="F619" s="1" t="n">
        <v>0.214531</v>
      </c>
      <c r="G619" s="1" t="n">
        <v>0.155236</v>
      </c>
    </row>
    <row r="620" customFormat="false" ht="12" hidden="false" customHeight="false" outlineLevel="0" collapsed="false">
      <c r="D620" s="4" t="n">
        <v>41409</v>
      </c>
      <c r="E620" s="1" t="n">
        <v>0.158133</v>
      </c>
      <c r="F620" s="1" t="n">
        <v>0.217652</v>
      </c>
      <c r="G620" s="1" t="n">
        <v>0.162153</v>
      </c>
    </row>
    <row r="621" customFormat="false" ht="12" hidden="false" customHeight="false" outlineLevel="0" collapsed="false">
      <c r="D621" s="4" t="n">
        <v>41410</v>
      </c>
      <c r="E621" s="1" t="n">
        <v>0.158625</v>
      </c>
      <c r="F621" s="1" t="n">
        <v>0.21621</v>
      </c>
      <c r="G621" s="1" t="n">
        <v>0.165952</v>
      </c>
    </row>
    <row r="622" customFormat="false" ht="12" hidden="false" customHeight="false" outlineLevel="0" collapsed="false">
      <c r="D622" s="4" t="n">
        <v>41411</v>
      </c>
      <c r="E622" s="1" t="n">
        <v>0.161678</v>
      </c>
      <c r="F622" s="1" t="n">
        <v>0.222694</v>
      </c>
      <c r="G622" s="1" t="n">
        <v>0.166389</v>
      </c>
    </row>
    <row r="623" customFormat="false" ht="12" hidden="false" customHeight="false" outlineLevel="0" collapsed="false">
      <c r="D623" s="4" t="n">
        <v>41414</v>
      </c>
      <c r="E623" s="1" t="n">
        <v>0.161382</v>
      </c>
      <c r="F623" s="1" t="n">
        <v>0.225339</v>
      </c>
      <c r="G623" s="1" t="n">
        <v>0.169526</v>
      </c>
    </row>
    <row r="624" customFormat="false" ht="12" hidden="false" customHeight="false" outlineLevel="0" collapsed="false">
      <c r="D624" s="4" t="n">
        <v>41415</v>
      </c>
      <c r="E624" s="1" t="n">
        <v>0.16473</v>
      </c>
      <c r="F624" s="1" t="n">
        <v>0.231315</v>
      </c>
      <c r="G624" s="1" t="n">
        <v>0.173579</v>
      </c>
    </row>
    <row r="625" customFormat="false" ht="12" hidden="false" customHeight="false" outlineLevel="0" collapsed="false">
      <c r="D625" s="4" t="n">
        <v>41416</v>
      </c>
      <c r="E625" s="1" t="n">
        <v>0.166404</v>
      </c>
      <c r="F625" s="1" t="n">
        <v>0.235496</v>
      </c>
      <c r="G625" s="1" t="n">
        <v>0.177925</v>
      </c>
    </row>
    <row r="626" customFormat="false" ht="12" hidden="false" customHeight="false" outlineLevel="0" collapsed="false">
      <c r="D626" s="4" t="n">
        <v>41417</v>
      </c>
      <c r="E626" s="1" t="n">
        <v>0.161579</v>
      </c>
      <c r="F626" s="1" t="n">
        <v>0.218967</v>
      </c>
      <c r="G626" s="1" t="n">
        <v>0.171263</v>
      </c>
    </row>
    <row r="627" customFormat="false" ht="12" hidden="false" customHeight="false" outlineLevel="0" collapsed="false">
      <c r="D627" s="4" t="n">
        <v>41418</v>
      </c>
      <c r="E627" s="1" t="n">
        <v>0.157542</v>
      </c>
      <c r="F627" s="1" t="n">
        <v>0.214437</v>
      </c>
      <c r="G627" s="1" t="n">
        <v>0.163807</v>
      </c>
    </row>
    <row r="628" customFormat="false" ht="12" hidden="false" customHeight="false" outlineLevel="0" collapsed="false">
      <c r="D628" s="4" t="n">
        <v>41421</v>
      </c>
      <c r="E628" s="0"/>
      <c r="F628" s="1" t="n">
        <v>0.214652</v>
      </c>
      <c r="G628" s="1" t="n">
        <v>0.163811</v>
      </c>
    </row>
    <row r="629" customFormat="false" ht="12" hidden="false" customHeight="false" outlineLevel="0" collapsed="false">
      <c r="D629" s="4" t="n">
        <v>41422</v>
      </c>
      <c r="E629" s="1" t="n">
        <v>0.162269</v>
      </c>
      <c r="F629" s="1" t="n">
        <v>0.224953</v>
      </c>
      <c r="G629" s="1" t="n">
        <v>0.1667</v>
      </c>
    </row>
    <row r="630" customFormat="false" ht="12" hidden="false" customHeight="false" outlineLevel="0" collapsed="false">
      <c r="D630" s="4" t="n">
        <v>41423</v>
      </c>
      <c r="E630" s="1" t="n">
        <v>0.156853</v>
      </c>
      <c r="F630" s="1" t="n">
        <v>0.210957</v>
      </c>
      <c r="G630" s="1" t="n">
        <v>0.165246</v>
      </c>
    </row>
    <row r="631" customFormat="false" ht="12" hidden="false" customHeight="false" outlineLevel="0" collapsed="false">
      <c r="D631" s="4" t="n">
        <v>41424</v>
      </c>
      <c r="E631" s="1" t="n">
        <v>0.156459</v>
      </c>
      <c r="F631" s="1" t="n">
        <v>0.211455</v>
      </c>
      <c r="G631" s="1" t="n">
        <v>0.159729</v>
      </c>
    </row>
    <row r="632" customFormat="false" ht="12" hidden="false" customHeight="false" outlineLevel="0" collapsed="false">
      <c r="D632" s="4" t="n">
        <v>41425</v>
      </c>
      <c r="E632" s="1" t="n">
        <v>0.153801</v>
      </c>
      <c r="F632" s="1" t="n">
        <v>0.202192</v>
      </c>
      <c r="G632" s="1" t="n">
        <v>0.154876</v>
      </c>
    </row>
    <row r="633" customFormat="false" ht="12" hidden="false" customHeight="false" outlineLevel="0" collapsed="false">
      <c r="D633" s="4" t="n">
        <v>41428</v>
      </c>
      <c r="E633" s="1" t="n">
        <v>0.150748</v>
      </c>
      <c r="F633" s="1" t="n">
        <v>0.194509</v>
      </c>
      <c r="G633" s="1" t="n">
        <v>0.148746</v>
      </c>
    </row>
    <row r="634" customFormat="false" ht="12" hidden="false" customHeight="false" outlineLevel="0" collapsed="false">
      <c r="D634" s="4" t="n">
        <v>41429</v>
      </c>
      <c r="E634" s="1" t="n">
        <v>0.14937</v>
      </c>
      <c r="F634" s="1" t="n">
        <v>0.196629</v>
      </c>
      <c r="G634" s="1" t="n">
        <v>0.146482</v>
      </c>
    </row>
    <row r="635" customFormat="false" ht="12" hidden="false" customHeight="false" outlineLevel="0" collapsed="false">
      <c r="D635" s="4" t="n">
        <v>41430</v>
      </c>
      <c r="E635" s="1" t="n">
        <v>0.143068</v>
      </c>
      <c r="F635" s="1" t="n">
        <v>0.17936</v>
      </c>
      <c r="G635" s="1" t="n">
        <v>0.139417</v>
      </c>
    </row>
    <row r="636" customFormat="false" ht="12" hidden="false" customHeight="false" outlineLevel="0" collapsed="false">
      <c r="D636" s="4" t="n">
        <v>41431</v>
      </c>
      <c r="E636" s="1" t="n">
        <v>0.140803</v>
      </c>
      <c r="F636" s="1" t="n">
        <v>0.170263</v>
      </c>
      <c r="G636" s="1" t="n">
        <v>0.129493</v>
      </c>
    </row>
    <row r="637" customFormat="false" ht="12" hidden="false" customHeight="false" outlineLevel="0" collapsed="false">
      <c r="D637" s="4" t="n">
        <v>41432</v>
      </c>
      <c r="E637" s="1" t="n">
        <v>0.134896</v>
      </c>
      <c r="F637" s="1" t="n">
        <v>0.177833</v>
      </c>
      <c r="G637" s="1" t="n">
        <v>0.122326</v>
      </c>
    </row>
    <row r="638" customFormat="false" ht="12" hidden="false" customHeight="false" outlineLevel="0" collapsed="false">
      <c r="D638" s="4" t="n">
        <v>41435</v>
      </c>
      <c r="E638" s="1" t="n">
        <v>0.136274</v>
      </c>
      <c r="F638" s="1" t="n">
        <v>0.176755</v>
      </c>
      <c r="G638" s="1" t="n">
        <v>0.126199</v>
      </c>
    </row>
    <row r="639" customFormat="false" ht="12" hidden="false" customHeight="false" outlineLevel="0" collapsed="false">
      <c r="D639" s="4" t="n">
        <v>41436</v>
      </c>
      <c r="E639" s="1" t="n">
        <v>0.126132</v>
      </c>
      <c r="F639" s="1" t="n">
        <v>0.167115</v>
      </c>
      <c r="G639" s="1" t="n">
        <v>0.122107</v>
      </c>
    </row>
    <row r="640" customFormat="false" ht="12" hidden="false" customHeight="false" outlineLevel="0" collapsed="false">
      <c r="D640" s="4" t="n">
        <v>41437</v>
      </c>
      <c r="E640" s="1" t="n">
        <v>0.130268</v>
      </c>
      <c r="F640" s="1" t="n">
        <v>0.16179</v>
      </c>
      <c r="G640" s="1" t="n">
        <v>0.118011</v>
      </c>
    </row>
    <row r="641" customFormat="false" ht="12" hidden="false" customHeight="false" outlineLevel="0" collapsed="false">
      <c r="D641" s="4" t="n">
        <v>41438</v>
      </c>
      <c r="E641" s="1" t="n">
        <v>0.125049</v>
      </c>
      <c r="F641" s="1" t="n">
        <v>0.162742</v>
      </c>
      <c r="G641" s="1" t="n">
        <v>0.109929</v>
      </c>
    </row>
    <row r="642" customFormat="false" ht="12" hidden="false" customHeight="false" outlineLevel="0" collapsed="false">
      <c r="D642" s="4" t="n">
        <v>41439</v>
      </c>
      <c r="E642" s="1" t="n">
        <v>0.130268</v>
      </c>
      <c r="F642" s="1" t="n">
        <v>0.164973</v>
      </c>
      <c r="G642" s="1" t="n">
        <v>0.11218</v>
      </c>
    </row>
    <row r="643" customFormat="false" ht="12" hidden="false" customHeight="false" outlineLevel="0" collapsed="false">
      <c r="D643" s="4" t="n">
        <v>41442</v>
      </c>
      <c r="E643" s="1" t="n">
        <v>0.134206</v>
      </c>
      <c r="F643" s="1" t="n">
        <v>0.168579</v>
      </c>
      <c r="G643" s="1" t="n">
        <v>0.117249</v>
      </c>
    </row>
    <row r="644" customFormat="false" ht="12" hidden="false" customHeight="false" outlineLevel="0" collapsed="false">
      <c r="D644" s="4" t="n">
        <v>41443</v>
      </c>
      <c r="E644" s="1" t="n">
        <v>0.134206</v>
      </c>
      <c r="F644" s="1" t="n">
        <v>0.174784</v>
      </c>
      <c r="G644" s="1" t="n">
        <v>0.12191</v>
      </c>
    </row>
    <row r="645" customFormat="false" ht="12" hidden="false" customHeight="false" outlineLevel="0" collapsed="false">
      <c r="D645" s="4" t="n">
        <v>41444</v>
      </c>
      <c r="E645" s="1" t="n">
        <v>0.132729</v>
      </c>
      <c r="F645" s="1" t="n">
        <v>0.17073</v>
      </c>
      <c r="G645" s="1" t="n">
        <v>0.123288</v>
      </c>
    </row>
    <row r="646" customFormat="false" ht="12" hidden="false" customHeight="false" outlineLevel="0" collapsed="false">
      <c r="D646" s="4" t="n">
        <v>41445</v>
      </c>
      <c r="E646" s="1" t="n">
        <v>0.118944</v>
      </c>
      <c r="F646" s="1" t="n">
        <v>0.146959</v>
      </c>
      <c r="G646" s="1" t="n">
        <v>0.113731</v>
      </c>
    </row>
    <row r="647" customFormat="false" ht="12" hidden="false" customHeight="false" outlineLevel="0" collapsed="false">
      <c r="D647" s="4" t="n">
        <v>41446</v>
      </c>
      <c r="E647" s="1" t="n">
        <v>0.120717</v>
      </c>
      <c r="F647" s="1" t="n">
        <v>0.143627</v>
      </c>
      <c r="G647" s="1" t="n">
        <v>0.105678</v>
      </c>
    </row>
    <row r="648" customFormat="false" ht="12" hidden="false" customHeight="false" outlineLevel="0" collapsed="false">
      <c r="D648" s="4" t="n">
        <v>41449</v>
      </c>
      <c r="E648" s="1" t="n">
        <v>0.105258</v>
      </c>
      <c r="F648" s="1" t="n">
        <v>0.129541</v>
      </c>
      <c r="G648" s="1" t="n">
        <v>0.0938142</v>
      </c>
    </row>
    <row r="649" customFormat="false" ht="12" hidden="false" customHeight="false" outlineLevel="0" collapsed="false">
      <c r="D649" s="4" t="n">
        <v>41450</v>
      </c>
      <c r="E649" s="1" t="n">
        <v>0.106636</v>
      </c>
      <c r="F649" s="1" t="n">
        <v>0.137906</v>
      </c>
      <c r="G649" s="1" t="n">
        <v>0.0878895</v>
      </c>
    </row>
    <row r="650" customFormat="false" ht="12" hidden="false" customHeight="false" outlineLevel="0" collapsed="false">
      <c r="D650" s="4" t="n">
        <v>41451</v>
      </c>
      <c r="E650" s="1" t="n">
        <v>0.112347</v>
      </c>
      <c r="F650" s="1" t="n">
        <v>0.148472</v>
      </c>
      <c r="G650" s="1" t="n">
        <v>0.0935294</v>
      </c>
    </row>
    <row r="651" customFormat="false" ht="12" hidden="false" customHeight="false" outlineLevel="0" collapsed="false">
      <c r="D651" s="4" t="n">
        <v>41452</v>
      </c>
      <c r="E651" s="1" t="n">
        <v>0.1154</v>
      </c>
      <c r="F651" s="1" t="n">
        <v>0.160478</v>
      </c>
      <c r="G651" s="1" t="n">
        <v>0.100991</v>
      </c>
    </row>
    <row r="652" customFormat="false" ht="12" hidden="false" customHeight="false" outlineLevel="0" collapsed="false">
      <c r="D652" s="4" t="n">
        <v>41453</v>
      </c>
      <c r="E652" s="1" t="n">
        <v>0.120914</v>
      </c>
      <c r="F652" s="1" t="n">
        <v>0.160007</v>
      </c>
      <c r="G652" s="1" t="n">
        <v>0.110541</v>
      </c>
    </row>
    <row r="653" customFormat="false" ht="12" hidden="false" customHeight="false" outlineLevel="0" collapsed="false">
      <c r="D653" s="4" t="n">
        <v>41456</v>
      </c>
      <c r="E653" s="1" t="n">
        <v>0.1218</v>
      </c>
      <c r="F653" s="1" t="n">
        <v>0.168408</v>
      </c>
      <c r="G653" s="1" t="n">
        <v>0.115113</v>
      </c>
    </row>
    <row r="654" customFormat="false" ht="12" hidden="false" customHeight="false" outlineLevel="0" collapsed="false">
      <c r="D654" s="4" t="n">
        <v>41457</v>
      </c>
      <c r="E654" s="1" t="n">
        <v>0.124065</v>
      </c>
      <c r="F654" s="1" t="n">
        <v>0.169535</v>
      </c>
      <c r="G654" s="1" t="n">
        <v>0.119126</v>
      </c>
    </row>
    <row r="655" customFormat="false" ht="12" hidden="false" customHeight="false" outlineLevel="0" collapsed="false">
      <c r="D655" s="4" t="n">
        <v>41458</v>
      </c>
      <c r="E655" s="1" t="n">
        <v>0.120618</v>
      </c>
      <c r="F655" s="1" t="n">
        <v>0.161058</v>
      </c>
      <c r="G655" s="1" t="n">
        <v>0.115449</v>
      </c>
    </row>
    <row r="656" customFormat="false" ht="12" hidden="false" customHeight="false" outlineLevel="0" collapsed="false">
      <c r="D656" s="4" t="n">
        <v>41459</v>
      </c>
      <c r="E656" s="1" t="n">
        <v>0.124951</v>
      </c>
      <c r="F656" s="1" t="n">
        <v>0.181425</v>
      </c>
      <c r="G656" s="1" t="n">
        <v>0.118165</v>
      </c>
    </row>
    <row r="657" customFormat="false" ht="12" hidden="false" customHeight="false" outlineLevel="0" collapsed="false">
      <c r="D657" s="4" t="n">
        <v>41460</v>
      </c>
      <c r="E657" s="1" t="n">
        <v>0.135191</v>
      </c>
      <c r="F657" s="1" t="n">
        <v>0.181766</v>
      </c>
      <c r="G657" s="1" t="n">
        <v>0.131463</v>
      </c>
    </row>
    <row r="658" customFormat="false" ht="12" hidden="false" customHeight="false" outlineLevel="0" collapsed="false">
      <c r="D658" s="4" t="n">
        <v>41463</v>
      </c>
      <c r="E658" s="1" t="n">
        <v>0.134305</v>
      </c>
      <c r="F658" s="1" t="n">
        <v>0.187936</v>
      </c>
      <c r="G658" s="1" t="n">
        <v>0.136827</v>
      </c>
    </row>
    <row r="659" customFormat="false" ht="12" hidden="false" customHeight="false" outlineLevel="0" collapsed="false">
      <c r="D659" s="4" t="n">
        <v>41464</v>
      </c>
      <c r="E659" s="1" t="n">
        <v>0.140213</v>
      </c>
      <c r="F659" s="1" t="n">
        <v>0.198618</v>
      </c>
      <c r="G659" s="1" t="n">
        <v>0.142522</v>
      </c>
    </row>
    <row r="660" customFormat="false" ht="12" hidden="false" customHeight="false" outlineLevel="0" collapsed="false">
      <c r="D660" s="4" t="n">
        <v>41465</v>
      </c>
      <c r="E660" s="1" t="n">
        <v>0.140114</v>
      </c>
      <c r="F660" s="1" t="n">
        <v>0.197087</v>
      </c>
      <c r="G660" s="1" t="n">
        <v>0.145349</v>
      </c>
    </row>
    <row r="661" customFormat="false" ht="12" hidden="false" customHeight="false" outlineLevel="0" collapsed="false">
      <c r="D661" s="4" t="n">
        <v>41466</v>
      </c>
      <c r="E661" s="1" t="n">
        <v>0.146022</v>
      </c>
      <c r="F661" s="1" t="n">
        <v>0.202798</v>
      </c>
      <c r="G661" s="1" t="n">
        <v>0.148112</v>
      </c>
    </row>
    <row r="662" customFormat="false" ht="12" hidden="false" customHeight="false" outlineLevel="0" collapsed="false">
      <c r="D662" s="4" t="n">
        <v>41467</v>
      </c>
      <c r="E662" s="1" t="n">
        <v>0.147893</v>
      </c>
      <c r="F662" s="1" t="n">
        <v>0.204599</v>
      </c>
      <c r="G662" s="1" t="n">
        <v>0.153112</v>
      </c>
    </row>
    <row r="663" customFormat="false" ht="12" hidden="false" customHeight="false" outlineLevel="0" collapsed="false">
      <c r="D663" s="4" t="n">
        <v>41470</v>
      </c>
      <c r="E663" s="1" t="n">
        <v>0.147007</v>
      </c>
      <c r="F663" s="1" t="n">
        <v>0.20824</v>
      </c>
      <c r="G663" s="1" t="n">
        <v>0.155987</v>
      </c>
    </row>
    <row r="664" customFormat="false" ht="12" hidden="false" customHeight="false" outlineLevel="0" collapsed="false">
      <c r="D664" s="4" t="n">
        <v>41471</v>
      </c>
      <c r="E664" s="1" t="n">
        <v>0.148188</v>
      </c>
      <c r="F664" s="1" t="n">
        <v>0.206422</v>
      </c>
      <c r="G664" s="1" t="n">
        <v>0.156871</v>
      </c>
    </row>
    <row r="665" customFormat="false" ht="12" hidden="false" customHeight="false" outlineLevel="0" collapsed="false">
      <c r="D665" s="4" t="n">
        <v>41472</v>
      </c>
      <c r="E665" s="1" t="n">
        <v>0.145727</v>
      </c>
      <c r="F665" s="1" t="n">
        <v>0.206893</v>
      </c>
      <c r="G665" s="1" t="n">
        <v>0.153331</v>
      </c>
    </row>
    <row r="666" customFormat="false" ht="12" hidden="false" customHeight="false" outlineLevel="0" collapsed="false">
      <c r="D666" s="4" t="n">
        <v>41473</v>
      </c>
      <c r="E666" s="1" t="n">
        <v>0.150847</v>
      </c>
      <c r="F666" s="1" t="n">
        <v>0.212448</v>
      </c>
      <c r="G666" s="1" t="n">
        <v>0.155111</v>
      </c>
    </row>
    <row r="667" customFormat="false" ht="12" hidden="false" customHeight="false" outlineLevel="0" collapsed="false">
      <c r="D667" s="4" t="n">
        <v>41474</v>
      </c>
      <c r="E667" s="1" t="n">
        <v>0.151044</v>
      </c>
      <c r="F667" s="1" t="n">
        <v>0.210351</v>
      </c>
      <c r="G667" s="1" t="n">
        <v>0.156971</v>
      </c>
    </row>
    <row r="668" customFormat="false" ht="12" hidden="false" customHeight="false" outlineLevel="0" collapsed="false">
      <c r="D668" s="4" t="n">
        <v>41477</v>
      </c>
      <c r="E668" s="1" t="n">
        <v>0.150945</v>
      </c>
      <c r="F668" s="1" t="n">
        <v>0.209924</v>
      </c>
      <c r="G668" s="1" t="n">
        <v>0.156514</v>
      </c>
    </row>
    <row r="669" customFormat="false" ht="12" hidden="false" customHeight="false" outlineLevel="0" collapsed="false">
      <c r="D669" s="4" t="n">
        <v>41478</v>
      </c>
      <c r="E669" s="1" t="n">
        <v>0.151241</v>
      </c>
      <c r="F669" s="1" t="n">
        <v>0.208429</v>
      </c>
      <c r="G669" s="1" t="n">
        <v>0.157746</v>
      </c>
    </row>
    <row r="670" customFormat="false" ht="12" hidden="false" customHeight="false" outlineLevel="0" collapsed="false">
      <c r="D670" s="4" t="n">
        <v>41479</v>
      </c>
      <c r="E670" s="1" t="n">
        <v>0.150453</v>
      </c>
      <c r="F670" s="1" t="n">
        <v>0.208582</v>
      </c>
      <c r="G670" s="1" t="n">
        <v>0.159042</v>
      </c>
    </row>
    <row r="671" customFormat="false" ht="12" hidden="false" customHeight="false" outlineLevel="0" collapsed="false">
      <c r="D671" s="4" t="n">
        <v>41480</v>
      </c>
      <c r="E671" s="1" t="n">
        <v>0.144151</v>
      </c>
      <c r="F671" s="1" t="n">
        <v>0.207446</v>
      </c>
      <c r="G671" s="1" t="n">
        <v>0.155049</v>
      </c>
    </row>
    <row r="672" customFormat="false" ht="12" hidden="false" customHeight="false" outlineLevel="0" collapsed="false">
      <c r="D672" s="4" t="n">
        <v>41481</v>
      </c>
      <c r="E672" s="1" t="n">
        <v>0.14681</v>
      </c>
      <c r="F672" s="1" t="n">
        <v>0.204235</v>
      </c>
      <c r="G672" s="1" t="n">
        <v>0.153015</v>
      </c>
    </row>
    <row r="673" customFormat="false" ht="12" hidden="false" customHeight="false" outlineLevel="0" collapsed="false">
      <c r="D673" s="4" t="n">
        <v>41484</v>
      </c>
      <c r="E673" s="1" t="n">
        <v>0.147105</v>
      </c>
      <c r="F673" s="1" t="n">
        <v>0.202987</v>
      </c>
      <c r="G673" s="1" t="n">
        <v>0.15158</v>
      </c>
    </row>
    <row r="674" customFormat="false" ht="12" hidden="false" customHeight="false" outlineLevel="0" collapsed="false">
      <c r="D674" s="4" t="n">
        <v>41485</v>
      </c>
      <c r="E674" s="1" t="n">
        <v>0.147893</v>
      </c>
      <c r="F674" s="1" t="n">
        <v>0.206947</v>
      </c>
      <c r="G674" s="1" t="n">
        <v>0.15228</v>
      </c>
    </row>
    <row r="675" customFormat="false" ht="12" hidden="false" customHeight="false" outlineLevel="0" collapsed="false">
      <c r="D675" s="4" t="n">
        <v>41486</v>
      </c>
      <c r="E675" s="1" t="n">
        <v>0.149665</v>
      </c>
      <c r="F675" s="1" t="n">
        <v>0.211617</v>
      </c>
      <c r="G675" s="1" t="n">
        <v>0.155669</v>
      </c>
    </row>
    <row r="676" customFormat="false" ht="12" hidden="false" customHeight="false" outlineLevel="0" collapsed="false">
      <c r="D676" s="4" t="n">
        <v>41487</v>
      </c>
      <c r="E676" s="1" t="n">
        <v>0.151142</v>
      </c>
      <c r="F676" s="1" t="n">
        <v>0.219645</v>
      </c>
      <c r="G676" s="1" t="n">
        <v>0.160496</v>
      </c>
    </row>
    <row r="677" customFormat="false" ht="12" hidden="false" customHeight="false" outlineLevel="0" collapsed="false">
      <c r="D677" s="4" t="n">
        <v>41488</v>
      </c>
      <c r="E677" s="1" t="n">
        <v>0.15065</v>
      </c>
      <c r="F677" s="1" t="n">
        <v>0.217409</v>
      </c>
      <c r="G677" s="1" t="n">
        <v>0.1661</v>
      </c>
    </row>
    <row r="678" customFormat="false" ht="12" hidden="false" customHeight="false" outlineLevel="0" collapsed="false">
      <c r="D678" s="4" t="n">
        <v>41491</v>
      </c>
      <c r="E678" s="1" t="n">
        <v>0.151044</v>
      </c>
      <c r="F678" s="1" t="n">
        <v>0.213476</v>
      </c>
      <c r="G678" s="1" t="n">
        <v>0.16559</v>
      </c>
    </row>
    <row r="679" customFormat="false" ht="12" hidden="false" customHeight="false" outlineLevel="0" collapsed="false">
      <c r="D679" s="4" t="n">
        <v>41492</v>
      </c>
      <c r="E679" s="1" t="n">
        <v>0.148385</v>
      </c>
      <c r="F679" s="1" t="n">
        <v>0.209686</v>
      </c>
      <c r="G679" s="1" t="n">
        <v>0.163316</v>
      </c>
    </row>
    <row r="680" customFormat="false" ht="12" hidden="false" customHeight="false" outlineLevel="0" collapsed="false">
      <c r="D680" s="4" t="n">
        <v>41493</v>
      </c>
      <c r="E680" s="1" t="n">
        <v>0.144447</v>
      </c>
      <c r="F680" s="1" t="n">
        <v>0.198955</v>
      </c>
      <c r="G680" s="1" t="n">
        <v>0.156887</v>
      </c>
    </row>
    <row r="681" customFormat="false" ht="12" hidden="false" customHeight="false" outlineLevel="0" collapsed="false">
      <c r="D681" s="4" t="n">
        <v>41494</v>
      </c>
      <c r="E681" s="1" t="n">
        <v>0.144151</v>
      </c>
      <c r="F681" s="1" t="n">
        <v>0.20181</v>
      </c>
      <c r="G681" s="1" t="n">
        <v>0.152652</v>
      </c>
    </row>
    <row r="682" customFormat="false" ht="12" hidden="false" customHeight="false" outlineLevel="0" collapsed="false">
      <c r="D682" s="4" t="n">
        <v>41495</v>
      </c>
      <c r="E682" s="1" t="n">
        <v>0.144348</v>
      </c>
      <c r="F682" s="1" t="n">
        <v>0.206058</v>
      </c>
      <c r="G682" s="1" t="n">
        <v>0.153346</v>
      </c>
    </row>
    <row r="683" customFormat="false" ht="12" hidden="false" customHeight="false" outlineLevel="0" collapsed="false">
      <c r="D683" s="4" t="n">
        <v>41498</v>
      </c>
      <c r="E683" s="1" t="n">
        <v>0.145333</v>
      </c>
      <c r="F683" s="1" t="n">
        <v>0.206121</v>
      </c>
      <c r="G683" s="1" t="n">
        <v>0.154779</v>
      </c>
    </row>
    <row r="684" customFormat="false" ht="12" hidden="false" customHeight="false" outlineLevel="0" collapsed="false">
      <c r="D684" s="4" t="n">
        <v>41499</v>
      </c>
      <c r="E684" s="1" t="n">
        <v>0.146908</v>
      </c>
      <c r="F684" s="1" t="n">
        <v>0.2082</v>
      </c>
      <c r="G684" s="1" t="n">
        <v>0.157539</v>
      </c>
    </row>
    <row r="685" customFormat="false" ht="12" hidden="false" customHeight="false" outlineLevel="0" collapsed="false">
      <c r="D685" s="4" t="n">
        <v>41500</v>
      </c>
      <c r="E685" s="1" t="n">
        <v>0.146121</v>
      </c>
      <c r="F685" s="1" t="n">
        <v>0.20591</v>
      </c>
      <c r="G685" s="1" t="n">
        <v>0.159014</v>
      </c>
    </row>
    <row r="686" customFormat="false" ht="12" hidden="false" customHeight="false" outlineLevel="0" collapsed="false">
      <c r="D686" s="4" t="n">
        <v>41501</v>
      </c>
      <c r="E686" s="1" t="n">
        <v>0.137751</v>
      </c>
      <c r="F686" s="1" t="n">
        <v>0.191977</v>
      </c>
      <c r="G686" s="1" t="n">
        <v>0.152348</v>
      </c>
    </row>
    <row r="687" customFormat="false" ht="12" hidden="false" customHeight="false" outlineLevel="0" collapsed="false">
      <c r="D687" s="4" t="n">
        <v>41502</v>
      </c>
      <c r="E687" s="1" t="n">
        <v>0.135388</v>
      </c>
      <c r="F687" s="1" t="n">
        <v>0.192148</v>
      </c>
      <c r="G687" s="1" t="n">
        <v>0.144576</v>
      </c>
    </row>
    <row r="688" customFormat="false" ht="12" hidden="false" customHeight="false" outlineLevel="0" collapsed="false">
      <c r="D688" s="4" t="n">
        <v>41505</v>
      </c>
      <c r="E688" s="1" t="n">
        <v>0.135191</v>
      </c>
      <c r="F688" s="1" t="n">
        <v>0.186382</v>
      </c>
      <c r="G688" s="1" t="n">
        <v>0.142291</v>
      </c>
    </row>
    <row r="689" customFormat="false" ht="12" hidden="false" customHeight="false" outlineLevel="0" collapsed="false">
      <c r="D689" s="4" t="n">
        <v>41506</v>
      </c>
      <c r="E689" s="1" t="n">
        <v>0.132631</v>
      </c>
      <c r="F689" s="1" t="n">
        <v>0.185089</v>
      </c>
      <c r="G689" s="1" t="n">
        <v>0.137641</v>
      </c>
    </row>
    <row r="690" customFormat="false" ht="12" hidden="false" customHeight="false" outlineLevel="0" collapsed="false">
      <c r="D690" s="4" t="n">
        <v>41507</v>
      </c>
      <c r="E690" s="1" t="n">
        <v>0.130859</v>
      </c>
      <c r="F690" s="1" t="n">
        <v>0.178408</v>
      </c>
      <c r="G690" s="1" t="n">
        <v>0.134623</v>
      </c>
    </row>
    <row r="691" customFormat="false" ht="12" hidden="false" customHeight="false" outlineLevel="0" collapsed="false">
      <c r="D691" s="4" t="n">
        <v>41508</v>
      </c>
      <c r="E691" s="1" t="n">
        <v>0.131646</v>
      </c>
      <c r="F691" s="1" t="n">
        <v>0.187172</v>
      </c>
      <c r="G691" s="1" t="n">
        <v>0.135534</v>
      </c>
    </row>
    <row r="692" customFormat="false" ht="12" hidden="false" customHeight="false" outlineLevel="0" collapsed="false">
      <c r="D692" s="4" t="n">
        <v>41509</v>
      </c>
      <c r="E692" s="1" t="n">
        <v>0.13332</v>
      </c>
      <c r="F692" s="1" t="n">
        <v>0.193261</v>
      </c>
      <c r="G692" s="1" t="n">
        <v>0.138811</v>
      </c>
    </row>
    <row r="693" customFormat="false" ht="12" hidden="false" customHeight="false" outlineLevel="0" collapsed="false">
      <c r="D693" s="4" t="n">
        <v>41512</v>
      </c>
      <c r="E693" s="0"/>
      <c r="F693" s="1" t="n">
        <v>0.1927</v>
      </c>
      <c r="G693" s="1" t="n">
        <v>0.13889</v>
      </c>
    </row>
    <row r="694" customFormat="false" ht="12" hidden="false" customHeight="false" outlineLevel="0" collapsed="false">
      <c r="D694" s="4" t="n">
        <v>41513</v>
      </c>
      <c r="E694" s="1" t="n">
        <v>0.134896</v>
      </c>
      <c r="F694" s="1" t="n">
        <v>0.185475</v>
      </c>
      <c r="G694" s="1" t="n">
        <v>0.140523</v>
      </c>
    </row>
    <row r="695" customFormat="false" ht="12" hidden="false" customHeight="false" outlineLevel="0" collapsed="false">
      <c r="D695" s="4" t="n">
        <v>41514</v>
      </c>
      <c r="E695" s="1" t="n">
        <v>0.133419</v>
      </c>
      <c r="F695" s="1" t="n">
        <v>0.182561</v>
      </c>
      <c r="G695" s="1" t="n">
        <v>0.135119</v>
      </c>
    </row>
    <row r="696" customFormat="false" ht="12" hidden="false" customHeight="false" outlineLevel="0" collapsed="false">
      <c r="D696" s="4" t="n">
        <v>41515</v>
      </c>
      <c r="E696" s="1" t="n">
        <v>0.135388</v>
      </c>
      <c r="F696" s="1" t="n">
        <v>0.188183</v>
      </c>
      <c r="G696" s="1" t="n">
        <v>0.133763</v>
      </c>
    </row>
    <row r="697" customFormat="false" ht="12" hidden="false" customHeight="false" outlineLevel="0" collapsed="false">
      <c r="D697" s="4" t="n">
        <v>41516</v>
      </c>
      <c r="E697" s="1" t="n">
        <v>0.135093</v>
      </c>
      <c r="F697" s="1" t="n">
        <v>0.182431</v>
      </c>
      <c r="G697" s="1" t="n">
        <v>0.134602</v>
      </c>
    </row>
    <row r="698" customFormat="false" ht="12" hidden="false" customHeight="false" outlineLevel="0" collapsed="false">
      <c r="D698" s="4" t="n">
        <v>41519</v>
      </c>
      <c r="E698" s="1" t="n">
        <v>0.137653</v>
      </c>
      <c r="F698" s="1" t="n">
        <v>0.188353</v>
      </c>
      <c r="G698" s="1" t="n">
        <v>0.135763</v>
      </c>
    </row>
    <row r="699" customFormat="false" ht="12" hidden="false" customHeight="false" outlineLevel="0" collapsed="false">
      <c r="D699" s="4" t="n">
        <v>41520</v>
      </c>
      <c r="E699" s="1" t="n">
        <v>0.136865</v>
      </c>
      <c r="F699" s="1" t="n">
        <v>0.187895</v>
      </c>
      <c r="G699" s="1" t="n">
        <v>0.137453</v>
      </c>
    </row>
    <row r="700" customFormat="false" ht="12" hidden="false" customHeight="false" outlineLevel="0" collapsed="false">
      <c r="D700" s="4" t="n">
        <v>41521</v>
      </c>
      <c r="E700" s="1" t="n">
        <v>0.133025</v>
      </c>
      <c r="F700" s="1" t="n">
        <v>0.188605</v>
      </c>
      <c r="G700" s="1" t="n">
        <v>0.13561</v>
      </c>
    </row>
    <row r="701" customFormat="false" ht="12" hidden="false" customHeight="false" outlineLevel="0" collapsed="false">
      <c r="D701" s="4" t="n">
        <v>41522</v>
      </c>
      <c r="E701" s="1" t="n">
        <v>0.135289</v>
      </c>
      <c r="F701" s="1" t="n">
        <v>0.192368</v>
      </c>
      <c r="G701" s="1" t="n">
        <v>0.137957</v>
      </c>
    </row>
    <row r="702" customFormat="false" ht="12" hidden="false" customHeight="false" outlineLevel="0" collapsed="false">
      <c r="D702" s="4" t="n">
        <v>41523</v>
      </c>
      <c r="E702" s="1" t="n">
        <v>0.134206</v>
      </c>
      <c r="F702" s="1" t="n">
        <v>0.195452</v>
      </c>
      <c r="G702" s="1" t="n">
        <v>0.140536</v>
      </c>
    </row>
    <row r="703" customFormat="false" ht="12" hidden="false" customHeight="false" outlineLevel="0" collapsed="false">
      <c r="D703" s="4" t="n">
        <v>41526</v>
      </c>
      <c r="E703" s="1" t="n">
        <v>0.136176</v>
      </c>
      <c r="F703" s="1" t="n">
        <v>0.196054</v>
      </c>
      <c r="G703" s="1" t="n">
        <v>0.141497</v>
      </c>
    </row>
    <row r="704" customFormat="false" ht="12" hidden="false" customHeight="false" outlineLevel="0" collapsed="false">
      <c r="D704" s="4" t="n">
        <v>41527</v>
      </c>
      <c r="E704" s="1" t="n">
        <v>0.138736</v>
      </c>
      <c r="F704" s="1" t="n">
        <v>0.202897</v>
      </c>
      <c r="G704" s="1" t="n">
        <v>0.147437</v>
      </c>
    </row>
    <row r="705" customFormat="false" ht="12" hidden="false" customHeight="false" outlineLevel="0" collapsed="false">
      <c r="D705" s="4" t="n">
        <v>41528</v>
      </c>
      <c r="E705" s="1" t="n">
        <v>0.139327</v>
      </c>
      <c r="F705" s="1" t="n">
        <v>0.202682</v>
      </c>
      <c r="G705" s="1" t="n">
        <v>0.151118</v>
      </c>
    </row>
    <row r="706" customFormat="false" ht="12" hidden="false" customHeight="false" outlineLevel="0" collapsed="false">
      <c r="D706" s="4" t="n">
        <v>41529</v>
      </c>
      <c r="E706" s="1" t="n">
        <v>0.140213</v>
      </c>
      <c r="F706" s="1" t="n">
        <v>0.20234</v>
      </c>
      <c r="G706" s="1" t="n">
        <v>0.151276</v>
      </c>
    </row>
    <row r="707" customFormat="false" ht="12" hidden="false" customHeight="false" outlineLevel="0" collapsed="false">
      <c r="D707" s="4" t="n">
        <v>41530</v>
      </c>
      <c r="E707" s="1" t="n">
        <v>0.140016</v>
      </c>
      <c r="F707" s="1" t="n">
        <v>0.201554</v>
      </c>
      <c r="G707" s="1" t="n">
        <v>0.149999</v>
      </c>
    </row>
    <row r="708" customFormat="false" ht="12" hidden="false" customHeight="false" outlineLevel="0" collapsed="false">
      <c r="D708" s="4" t="n">
        <v>41533</v>
      </c>
      <c r="E708" s="1" t="n">
        <v>0.144939</v>
      </c>
      <c r="F708" s="1" t="n">
        <v>0.20683</v>
      </c>
      <c r="G708" s="1" t="n">
        <v>0.15254</v>
      </c>
    </row>
    <row r="709" customFormat="false" ht="12" hidden="false" customHeight="false" outlineLevel="0" collapsed="false">
      <c r="D709" s="4" t="n">
        <v>41534</v>
      </c>
      <c r="E709" s="1" t="n">
        <v>0.142182</v>
      </c>
      <c r="F709" s="1" t="n">
        <v>0.203342</v>
      </c>
      <c r="G709" s="1" t="n">
        <v>0.153363</v>
      </c>
    </row>
    <row r="710" customFormat="false" ht="12" hidden="false" customHeight="false" outlineLevel="0" collapsed="false">
      <c r="D710" s="4" t="n">
        <v>41535</v>
      </c>
      <c r="E710" s="1" t="n">
        <v>0.138933</v>
      </c>
      <c r="F710" s="1" t="n">
        <v>0.203238</v>
      </c>
      <c r="G710" s="1" t="n">
        <v>0.152341</v>
      </c>
    </row>
    <row r="711" customFormat="false" ht="12" hidden="false" customHeight="false" outlineLevel="0" collapsed="false">
      <c r="D711" s="4" t="n">
        <v>41536</v>
      </c>
      <c r="E711" s="1" t="n">
        <v>0.146317</v>
      </c>
      <c r="F711" s="1" t="n">
        <v>0.210104</v>
      </c>
      <c r="G711" s="1" t="n">
        <v>0.158199</v>
      </c>
    </row>
    <row r="712" customFormat="false" ht="12" hidden="false" customHeight="false" outlineLevel="0" collapsed="false">
      <c r="D712" s="4" t="n">
        <v>41537</v>
      </c>
      <c r="E712" s="1" t="n">
        <v>0.143462</v>
      </c>
      <c r="F712" s="1" t="n">
        <v>0.206592</v>
      </c>
      <c r="G712" s="1" t="n">
        <v>0.160119</v>
      </c>
    </row>
    <row r="713" customFormat="false" ht="12" hidden="false" customHeight="false" outlineLevel="0" collapsed="false">
      <c r="D713" s="4" t="n">
        <v>41540</v>
      </c>
      <c r="E713" s="1" t="n">
        <v>0.139917</v>
      </c>
      <c r="F713" s="1" t="n">
        <v>0.202237</v>
      </c>
      <c r="G713" s="1" t="n">
        <v>0.15634</v>
      </c>
    </row>
    <row r="714" customFormat="false" ht="12" hidden="false" customHeight="false" outlineLevel="0" collapsed="false">
      <c r="D714" s="4" t="n">
        <v>41541</v>
      </c>
      <c r="E714" s="1" t="n">
        <v>0.141788</v>
      </c>
      <c r="F714" s="1" t="n">
        <v>0.20569</v>
      </c>
      <c r="G714" s="1" t="n">
        <v>0.154298</v>
      </c>
    </row>
    <row r="715" customFormat="false" ht="12" hidden="false" customHeight="false" outlineLevel="0" collapsed="false">
      <c r="D715" s="4" t="n">
        <v>41542</v>
      </c>
      <c r="E715" s="1" t="n">
        <v>0.142477</v>
      </c>
      <c r="F715" s="1" t="n">
        <v>0.202547</v>
      </c>
      <c r="G715" s="1" t="n">
        <v>0.153155</v>
      </c>
    </row>
    <row r="716" customFormat="false" ht="12" hidden="false" customHeight="false" outlineLevel="0" collapsed="false">
      <c r="D716" s="4" t="n">
        <v>41543</v>
      </c>
      <c r="E716" s="1" t="n">
        <v>0.143462</v>
      </c>
      <c r="F716" s="1" t="n">
        <v>0.205555</v>
      </c>
      <c r="G716" s="1" t="n">
        <v>0.15235</v>
      </c>
    </row>
    <row r="717" customFormat="false" ht="12" hidden="false" customHeight="false" outlineLevel="0" collapsed="false">
      <c r="D717" s="4" t="n">
        <v>41544</v>
      </c>
      <c r="E717" s="1" t="n">
        <v>0.140902</v>
      </c>
      <c r="F717" s="1" t="n">
        <v>0.199273</v>
      </c>
      <c r="G717" s="1" t="n">
        <v>0.151316</v>
      </c>
    </row>
    <row r="718" customFormat="false" ht="12" hidden="false" customHeight="false" outlineLevel="0" collapsed="false">
      <c r="D718" s="4" t="n">
        <v>41547</v>
      </c>
      <c r="E718" s="1" t="n">
        <v>0.13844</v>
      </c>
      <c r="F718" s="1" t="n">
        <v>0.191456</v>
      </c>
      <c r="G718" s="1" t="n">
        <v>0.145878</v>
      </c>
    </row>
    <row r="719" customFormat="false" ht="12" hidden="false" customHeight="false" outlineLevel="0" collapsed="false">
      <c r="D719" s="4" t="n">
        <v>41548</v>
      </c>
      <c r="E719" s="1" t="n">
        <v>0.136766</v>
      </c>
      <c r="F719" s="1" t="n">
        <v>0.194159</v>
      </c>
      <c r="G719" s="1" t="n">
        <v>0.142732</v>
      </c>
    </row>
    <row r="720" customFormat="false" ht="12" hidden="false" customHeight="false" outlineLevel="0" collapsed="false">
      <c r="D720" s="4" t="n">
        <v>41549</v>
      </c>
      <c r="E720" s="1" t="n">
        <v>0.135585</v>
      </c>
      <c r="F720" s="1" t="n">
        <v>0.191317</v>
      </c>
      <c r="G720" s="1" t="n">
        <v>0.142471</v>
      </c>
    </row>
    <row r="721" customFormat="false" ht="12" hidden="false" customHeight="false" outlineLevel="0" collapsed="false">
      <c r="D721" s="4" t="n">
        <v>41550</v>
      </c>
      <c r="E721" s="1" t="n">
        <v>0.137456</v>
      </c>
      <c r="F721" s="1" t="n">
        <v>0.19155</v>
      </c>
      <c r="G721" s="1" t="n">
        <v>0.143742</v>
      </c>
    </row>
    <row r="722" customFormat="false" ht="12" hidden="false" customHeight="false" outlineLevel="0" collapsed="false">
      <c r="D722" s="4" t="n">
        <v>41551</v>
      </c>
      <c r="E722" s="1" t="n">
        <v>0.136668</v>
      </c>
      <c r="F722" s="1" t="n">
        <v>0.19486</v>
      </c>
      <c r="G722" s="1" t="n">
        <v>0.145744</v>
      </c>
    </row>
    <row r="723" customFormat="false" ht="12" hidden="false" customHeight="false" outlineLevel="0" collapsed="false">
      <c r="D723" s="4" t="n">
        <v>41554</v>
      </c>
      <c r="E723" s="1" t="n">
        <v>0.132729</v>
      </c>
      <c r="F723" s="1" t="n">
        <v>0.190989</v>
      </c>
      <c r="G723" s="1" t="n">
        <v>0.143106</v>
      </c>
    </row>
    <row r="724" customFormat="false" ht="12" hidden="false" customHeight="false" outlineLevel="0" collapsed="false">
      <c r="D724" s="4" t="n">
        <v>41555</v>
      </c>
      <c r="E724" s="1" t="n">
        <v>0.132729</v>
      </c>
      <c r="F724" s="1" t="n">
        <v>0.183289</v>
      </c>
      <c r="G724" s="1" t="n">
        <v>0.141055</v>
      </c>
    </row>
    <row r="725" customFormat="false" ht="12" hidden="false" customHeight="false" outlineLevel="0" collapsed="false">
      <c r="D725" s="4" t="n">
        <v>41556</v>
      </c>
      <c r="E725" s="1" t="n">
        <v>0.133123</v>
      </c>
      <c r="F725" s="1" t="n">
        <v>0.185673</v>
      </c>
      <c r="G725" s="1" t="n">
        <v>0.139743</v>
      </c>
    </row>
    <row r="726" customFormat="false" ht="12" hidden="false" customHeight="false" outlineLevel="0" collapsed="false">
      <c r="D726" s="4" t="n">
        <v>41557</v>
      </c>
      <c r="E726" s="1" t="n">
        <v>0.135388</v>
      </c>
      <c r="F726" s="1" t="n">
        <v>0.197428</v>
      </c>
      <c r="G726" s="1" t="n">
        <v>0.142726</v>
      </c>
    </row>
    <row r="727" customFormat="false" ht="12" hidden="false" customHeight="false" outlineLevel="0" collapsed="false">
      <c r="D727" s="4" t="n">
        <v>41558</v>
      </c>
      <c r="E727" s="1" t="n">
        <v>0.139523</v>
      </c>
      <c r="F727" s="1" t="n">
        <v>0.20428</v>
      </c>
      <c r="G727" s="1" t="n">
        <v>0.15037</v>
      </c>
    </row>
    <row r="728" customFormat="false" ht="12" hidden="false" customHeight="false" outlineLevel="0" collapsed="false">
      <c r="D728" s="4" t="n">
        <v>41561</v>
      </c>
      <c r="E728" s="1" t="n">
        <v>0.141985</v>
      </c>
      <c r="F728" s="1" t="n">
        <v>0.20512</v>
      </c>
      <c r="G728" s="1" t="n">
        <v>0.154372</v>
      </c>
    </row>
    <row r="729" customFormat="false" ht="12" hidden="false" customHeight="false" outlineLevel="0" collapsed="false">
      <c r="D729" s="4" t="n">
        <v>41562</v>
      </c>
      <c r="E729" s="1" t="n">
        <v>0.145037</v>
      </c>
      <c r="F729" s="1" t="n">
        <v>0.207468</v>
      </c>
      <c r="G729" s="1" t="n">
        <v>0.15909</v>
      </c>
    </row>
    <row r="730" customFormat="false" ht="12" hidden="false" customHeight="false" outlineLevel="0" collapsed="false">
      <c r="D730" s="4" t="n">
        <v>41563</v>
      </c>
      <c r="E730" s="1" t="n">
        <v>0.141788</v>
      </c>
      <c r="F730" s="1" t="n">
        <v>0.212533</v>
      </c>
      <c r="G730" s="1" t="n">
        <v>0.157466</v>
      </c>
    </row>
    <row r="731" customFormat="false" ht="12" hidden="false" customHeight="false" outlineLevel="0" collapsed="false">
      <c r="D731" s="4" t="n">
        <v>41564</v>
      </c>
      <c r="E731" s="1" t="n">
        <v>0.146121</v>
      </c>
      <c r="F731" s="1" t="n">
        <v>0.21243</v>
      </c>
      <c r="G731" s="1" t="n">
        <v>0.161107</v>
      </c>
    </row>
    <row r="732" customFormat="false" ht="12" hidden="false" customHeight="false" outlineLevel="0" collapsed="false">
      <c r="D732" s="4" t="n">
        <v>41565</v>
      </c>
      <c r="E732" s="1" t="n">
        <v>0.151536</v>
      </c>
      <c r="F732" s="1" t="n">
        <v>0.218384</v>
      </c>
      <c r="G732" s="1" t="n">
        <v>0.164942</v>
      </c>
    </row>
    <row r="733" customFormat="false" ht="12" hidden="false" customHeight="false" outlineLevel="0" collapsed="false">
      <c r="D733" s="4" t="n">
        <v>41568</v>
      </c>
      <c r="E733" s="1" t="n">
        <v>0.153111</v>
      </c>
      <c r="F733" s="1" t="n">
        <v>0.221464</v>
      </c>
      <c r="G733" s="1" t="n">
        <v>0.169691</v>
      </c>
    </row>
    <row r="734" customFormat="false" ht="12" hidden="false" customHeight="false" outlineLevel="0" collapsed="false">
      <c r="D734" s="4" t="n">
        <v>41569</v>
      </c>
      <c r="E734" s="1" t="n">
        <v>0.154884</v>
      </c>
      <c r="F734" s="1" t="n">
        <v>0.227054</v>
      </c>
      <c r="G734" s="1" t="n">
        <v>0.173</v>
      </c>
    </row>
    <row r="735" customFormat="false" ht="12" hidden="false" customHeight="false" outlineLevel="0" collapsed="false">
      <c r="D735" s="4" t="n">
        <v>41570</v>
      </c>
      <c r="E735" s="1" t="n">
        <v>0.158822</v>
      </c>
      <c r="F735" s="1" t="n">
        <v>0.225411</v>
      </c>
      <c r="G735" s="1" t="n">
        <v>0.175198</v>
      </c>
    </row>
    <row r="736" customFormat="false" ht="12" hidden="false" customHeight="false" outlineLevel="0" collapsed="false">
      <c r="D736" s="4" t="n">
        <v>41571</v>
      </c>
      <c r="E736" s="1" t="n">
        <v>0.161382</v>
      </c>
      <c r="F736" s="1" t="n">
        <v>0.228594</v>
      </c>
      <c r="G736" s="1" t="n">
        <v>0.176175</v>
      </c>
    </row>
    <row r="737" customFormat="false" ht="12" hidden="false" customHeight="false" outlineLevel="0" collapsed="false">
      <c r="D737" s="4" t="n">
        <v>41572</v>
      </c>
      <c r="E737" s="1" t="n">
        <v>0.160693</v>
      </c>
      <c r="F737" s="1" t="n">
        <v>0.229133</v>
      </c>
      <c r="G737" s="1" t="n">
        <v>0.175876</v>
      </c>
    </row>
    <row r="738" customFormat="false" ht="12" hidden="false" customHeight="false" outlineLevel="0" collapsed="false">
      <c r="D738" s="4" t="n">
        <v>41575</v>
      </c>
      <c r="E738" s="1" t="n">
        <v>0.160693</v>
      </c>
      <c r="F738" s="1" t="n">
        <v>0.230601</v>
      </c>
      <c r="G738" s="1" t="n">
        <v>0.176823</v>
      </c>
    </row>
    <row r="739" customFormat="false" ht="12" hidden="false" customHeight="false" outlineLevel="0" collapsed="false">
      <c r="D739" s="4" t="n">
        <v>41576</v>
      </c>
      <c r="E739" s="1" t="n">
        <v>0.163549</v>
      </c>
      <c r="F739" s="1" t="n">
        <v>0.237175</v>
      </c>
      <c r="G739" s="1" t="n">
        <v>0.180184</v>
      </c>
    </row>
    <row r="740" customFormat="false" ht="12" hidden="false" customHeight="false" outlineLevel="0" collapsed="false">
      <c r="D740" s="4" t="n">
        <v>41577</v>
      </c>
      <c r="E740" s="1" t="n">
        <v>0.167192</v>
      </c>
      <c r="F740" s="1" t="n">
        <v>0.237494</v>
      </c>
      <c r="G740" s="1" t="n">
        <v>0.185267</v>
      </c>
    </row>
    <row r="741" customFormat="false" ht="12" hidden="false" customHeight="false" outlineLevel="0" collapsed="false">
      <c r="D741" s="4" t="n">
        <v>41578</v>
      </c>
      <c r="E741" s="1" t="n">
        <v>0.165223</v>
      </c>
      <c r="F741" s="1" t="n">
        <v>0.231243</v>
      </c>
      <c r="G741" s="1" t="n">
        <v>0.184149</v>
      </c>
    </row>
    <row r="742" customFormat="false" ht="12" hidden="false" customHeight="false" outlineLevel="0" collapsed="false">
      <c r="D742" s="4" t="n">
        <v>41579</v>
      </c>
      <c r="E742" s="1" t="n">
        <v>0.163253</v>
      </c>
      <c r="F742" s="1" t="n">
        <v>0.233201</v>
      </c>
      <c r="G742" s="1" t="n">
        <v>0.181647</v>
      </c>
    </row>
    <row r="743" customFormat="false" ht="12" hidden="false" customHeight="false" outlineLevel="0" collapsed="false">
      <c r="D743" s="4" t="n">
        <v>41582</v>
      </c>
      <c r="E743" s="1" t="n">
        <v>0.164139</v>
      </c>
      <c r="F743" s="1" t="n">
        <v>0.235832</v>
      </c>
      <c r="G743" s="1" t="n">
        <v>0.181981</v>
      </c>
    </row>
    <row r="744" customFormat="false" ht="12" hidden="false" customHeight="false" outlineLevel="0" collapsed="false">
      <c r="D744" s="4" t="n">
        <v>41583</v>
      </c>
      <c r="E744" s="1" t="n">
        <v>0.159905</v>
      </c>
      <c r="F744" s="1" t="n">
        <v>0.229721</v>
      </c>
      <c r="G744" s="1" t="n">
        <v>0.17868</v>
      </c>
    </row>
    <row r="745" customFormat="false" ht="12" hidden="false" customHeight="false" outlineLevel="0" collapsed="false">
      <c r="D745" s="4" t="n">
        <v>41584</v>
      </c>
      <c r="E745" s="1" t="n">
        <v>0.16089</v>
      </c>
      <c r="F745" s="1" t="n">
        <v>0.231199</v>
      </c>
      <c r="G745" s="1" t="n">
        <v>0.177748</v>
      </c>
    </row>
    <row r="746" customFormat="false" ht="12" hidden="false" customHeight="false" outlineLevel="0" collapsed="false">
      <c r="D746" s="4" t="n">
        <v>41585</v>
      </c>
      <c r="E746" s="1" t="n">
        <v>0.160004</v>
      </c>
      <c r="F746" s="1" t="n">
        <v>0.225501</v>
      </c>
      <c r="G746" s="1" t="n">
        <v>0.17721</v>
      </c>
    </row>
    <row r="747" customFormat="false" ht="12" hidden="false" customHeight="false" outlineLevel="0" collapsed="false">
      <c r="D747" s="4" t="n">
        <v>41586</v>
      </c>
      <c r="E747" s="1" t="n">
        <v>0.158133</v>
      </c>
      <c r="F747" s="1" t="n">
        <v>0.227373</v>
      </c>
      <c r="G747" s="1" t="n">
        <v>0.172405</v>
      </c>
    </row>
    <row r="748" customFormat="false" ht="12" hidden="false" customHeight="false" outlineLevel="0" collapsed="false">
      <c r="D748" s="4" t="n">
        <v>41589</v>
      </c>
      <c r="E748" s="1" t="n">
        <v>0.15705</v>
      </c>
      <c r="F748" s="1" t="n">
        <v>0.230139</v>
      </c>
      <c r="G748" s="1" t="n">
        <v>0.174045</v>
      </c>
    </row>
    <row r="749" customFormat="false" ht="12" hidden="false" customHeight="false" outlineLevel="0" collapsed="false">
      <c r="D749" s="4" t="n">
        <v>41590</v>
      </c>
      <c r="E749" s="1" t="n">
        <v>0.157148</v>
      </c>
      <c r="F749" s="1" t="n">
        <v>0.230229</v>
      </c>
      <c r="G749" s="1" t="n">
        <v>0.177561</v>
      </c>
    </row>
    <row r="750" customFormat="false" ht="12" hidden="false" customHeight="false" outlineLevel="0" collapsed="false">
      <c r="D750" s="4" t="n">
        <v>41591</v>
      </c>
      <c r="E750" s="1" t="n">
        <v>0.153111</v>
      </c>
      <c r="F750" s="1" t="n">
        <v>0.223031</v>
      </c>
      <c r="G750" s="1" t="n">
        <v>0.173962</v>
      </c>
    </row>
    <row r="751" customFormat="false" ht="12" hidden="false" customHeight="false" outlineLevel="0" collapsed="false">
      <c r="D751" s="4" t="n">
        <v>41592</v>
      </c>
      <c r="E751" s="1" t="n">
        <v>0.154195</v>
      </c>
      <c r="F751" s="1" t="n">
        <v>0.226762</v>
      </c>
      <c r="G751" s="1" t="n">
        <v>0.173334</v>
      </c>
    </row>
    <row r="752" customFormat="false" ht="12" hidden="false" customHeight="false" outlineLevel="0" collapsed="false">
      <c r="D752" s="4" t="n">
        <v>41593</v>
      </c>
      <c r="E752" s="1" t="n">
        <v>0.157247</v>
      </c>
      <c r="F752" s="1" t="n">
        <v>0.231401</v>
      </c>
      <c r="G752" s="1" t="n">
        <v>0.176289</v>
      </c>
    </row>
    <row r="753" customFormat="false" ht="12" hidden="false" customHeight="false" outlineLevel="0" collapsed="false">
      <c r="D753" s="4" t="n">
        <v>41596</v>
      </c>
      <c r="E753" s="1" t="n">
        <v>0.158035</v>
      </c>
      <c r="F753" s="1" t="n">
        <v>0.2344</v>
      </c>
      <c r="G753" s="1" t="n">
        <v>0.17969</v>
      </c>
    </row>
    <row r="754" customFormat="false" ht="12" hidden="false" customHeight="false" outlineLevel="0" collapsed="false">
      <c r="D754" s="4" t="n">
        <v>41597</v>
      </c>
      <c r="E754" s="1" t="n">
        <v>0.156952</v>
      </c>
      <c r="F754" s="1" t="n">
        <v>0.231517</v>
      </c>
      <c r="G754" s="1" t="n">
        <v>0.179442</v>
      </c>
    </row>
    <row r="755" customFormat="false" ht="12" hidden="false" customHeight="false" outlineLevel="0" collapsed="false">
      <c r="D755" s="4" t="n">
        <v>41598</v>
      </c>
      <c r="E755" s="1" t="n">
        <v>0.15577</v>
      </c>
      <c r="F755" s="1" t="n">
        <v>0.227382</v>
      </c>
      <c r="G755" s="1" t="n">
        <v>0.176176</v>
      </c>
    </row>
    <row r="756" customFormat="false" ht="12" hidden="false" customHeight="false" outlineLevel="0" collapsed="false">
      <c r="D756" s="4" t="n">
        <v>41599</v>
      </c>
      <c r="E756" s="1" t="n">
        <v>0.154588</v>
      </c>
      <c r="F756" s="1" t="n">
        <v>0.226892</v>
      </c>
      <c r="G756" s="1" t="n">
        <v>0.174034</v>
      </c>
    </row>
    <row r="757" customFormat="false" ht="12" hidden="false" customHeight="false" outlineLevel="0" collapsed="false">
      <c r="D757" s="4" t="n">
        <v>41600</v>
      </c>
      <c r="E757" s="1" t="n">
        <v>0.154391</v>
      </c>
      <c r="F757" s="1" t="n">
        <v>0.228051</v>
      </c>
      <c r="G757" s="1" t="n">
        <v>0.173569</v>
      </c>
    </row>
    <row r="758" customFormat="false" ht="12" hidden="false" customHeight="false" outlineLevel="0" collapsed="false">
      <c r="D758" s="4" t="n">
        <v>41603</v>
      </c>
      <c r="E758" s="1" t="n">
        <v>0.157641</v>
      </c>
      <c r="F758" s="1" t="n">
        <v>0.231199</v>
      </c>
      <c r="G758" s="1" t="n">
        <v>0.176419</v>
      </c>
    </row>
    <row r="759" customFormat="false" ht="12" hidden="false" customHeight="false" outlineLevel="0" collapsed="false">
      <c r="D759" s="4" t="n">
        <v>41604</v>
      </c>
      <c r="E759" s="1" t="n">
        <v>0.157247</v>
      </c>
      <c r="F759" s="1" t="n">
        <v>0.226915</v>
      </c>
      <c r="G759" s="1" t="n">
        <v>0.177438</v>
      </c>
    </row>
    <row r="760" customFormat="false" ht="12" hidden="false" customHeight="false" outlineLevel="0" collapsed="false">
      <c r="D760" s="4" t="n">
        <v>41605</v>
      </c>
      <c r="E760" s="1" t="n">
        <v>0.156558</v>
      </c>
      <c r="F760" s="1" t="n">
        <v>0.22643</v>
      </c>
      <c r="G760" s="1" t="n">
        <v>0.175623</v>
      </c>
    </row>
    <row r="761" customFormat="false" ht="12" hidden="false" customHeight="false" outlineLevel="0" collapsed="false">
      <c r="D761" s="4" t="n">
        <v>41606</v>
      </c>
      <c r="E761" s="1" t="n">
        <v>0.156952</v>
      </c>
      <c r="F761" s="1" t="n">
        <v>0.226363</v>
      </c>
      <c r="G761" s="1" t="n">
        <v>0.175583</v>
      </c>
    </row>
    <row r="762" customFormat="false" ht="12" hidden="false" customHeight="false" outlineLevel="0" collapsed="false">
      <c r="D762" s="4" t="n">
        <v>41607</v>
      </c>
      <c r="E762" s="1" t="n">
        <v>0.158822</v>
      </c>
      <c r="F762" s="1" t="n">
        <v>0.225231</v>
      </c>
      <c r="G762" s="1" t="n">
        <v>0.177184</v>
      </c>
    </row>
    <row r="763" customFormat="false" ht="12" hidden="false" customHeight="false" outlineLevel="0" collapsed="false">
      <c r="D763" s="4" t="n">
        <v>41610</v>
      </c>
      <c r="E763" s="1" t="n">
        <v>0.153702</v>
      </c>
      <c r="F763" s="1" t="n">
        <v>0.219053</v>
      </c>
      <c r="G763" s="1" t="n">
        <v>0.174062</v>
      </c>
    </row>
    <row r="764" customFormat="false" ht="12" hidden="false" customHeight="false" outlineLevel="0" collapsed="false">
      <c r="D764" s="4" t="n">
        <v>41611</v>
      </c>
      <c r="E764" s="1" t="n">
        <v>0.148878</v>
      </c>
      <c r="F764" s="1" t="n">
        <v>0.211621</v>
      </c>
      <c r="G764" s="1" t="n">
        <v>0.168602</v>
      </c>
    </row>
    <row r="765" customFormat="false" ht="12" hidden="false" customHeight="false" outlineLevel="0" collapsed="false">
      <c r="D765" s="4" t="n">
        <v>41612</v>
      </c>
      <c r="E765" s="1" t="n">
        <v>0.147597</v>
      </c>
      <c r="F765" s="1" t="n">
        <v>0.20926</v>
      </c>
      <c r="G765" s="1" t="n">
        <v>0.164887</v>
      </c>
    </row>
    <row r="766" customFormat="false" ht="12" hidden="false" customHeight="false" outlineLevel="0" collapsed="false">
      <c r="D766" s="4" t="n">
        <v>41613</v>
      </c>
      <c r="E766" s="1" t="n">
        <v>0.147696</v>
      </c>
      <c r="F766" s="1" t="n">
        <v>0.207872</v>
      </c>
      <c r="G766" s="1" t="n">
        <v>0.162951</v>
      </c>
    </row>
    <row r="767" customFormat="false" ht="12" hidden="false" customHeight="false" outlineLevel="0" collapsed="false">
      <c r="D767" s="4" t="n">
        <v>41614</v>
      </c>
      <c r="E767" s="1" t="n">
        <v>0.148188</v>
      </c>
      <c r="F767" s="1" t="n">
        <v>0.214998</v>
      </c>
      <c r="G767" s="1" t="n">
        <v>0.162878</v>
      </c>
    </row>
    <row r="768" customFormat="false" ht="12" hidden="false" customHeight="false" outlineLevel="0" collapsed="false">
      <c r="D768" s="4" t="n">
        <v>41617</v>
      </c>
      <c r="E768" s="1" t="n">
        <v>0.147401</v>
      </c>
      <c r="F768" s="1" t="n">
        <v>0.216314</v>
      </c>
      <c r="G768" s="1" t="n">
        <v>0.165295</v>
      </c>
    </row>
    <row r="769" customFormat="false" ht="12" hidden="false" customHeight="false" outlineLevel="0" collapsed="false">
      <c r="D769" s="4" t="n">
        <v>41618</v>
      </c>
      <c r="E769" s="1" t="n">
        <v>0.149862</v>
      </c>
      <c r="F769" s="1" t="n">
        <v>0.213413</v>
      </c>
      <c r="G769" s="1" t="n">
        <v>0.167282</v>
      </c>
    </row>
    <row r="770" customFormat="false" ht="12" hidden="false" customHeight="false" outlineLevel="0" collapsed="false">
      <c r="D770" s="4" t="n">
        <v>41619</v>
      </c>
      <c r="E770" s="1" t="n">
        <v>0.14937</v>
      </c>
      <c r="F770" s="1" t="n">
        <v>0.210445</v>
      </c>
      <c r="G770" s="1" t="n">
        <v>0.167346</v>
      </c>
    </row>
    <row r="771" customFormat="false" ht="12" hidden="false" customHeight="false" outlineLevel="0" collapsed="false">
      <c r="D771" s="4" t="n">
        <v>41620</v>
      </c>
      <c r="E771" s="1" t="n">
        <v>0.143265</v>
      </c>
      <c r="F771" s="1" t="n">
        <v>0.203481</v>
      </c>
      <c r="G771" s="1" t="n">
        <v>0.1607</v>
      </c>
    </row>
    <row r="772" customFormat="false" ht="12" hidden="false" customHeight="false" outlineLevel="0" collapsed="false">
      <c r="D772" s="4" t="n">
        <v>41621</v>
      </c>
      <c r="E772" s="1" t="n">
        <v>0.143364</v>
      </c>
      <c r="F772" s="1" t="n">
        <v>0.204397</v>
      </c>
      <c r="G772" s="1" t="n">
        <v>0.159317</v>
      </c>
    </row>
    <row r="773" customFormat="false" ht="12" hidden="false" customHeight="false" outlineLevel="0" collapsed="false">
      <c r="D773" s="4" t="n">
        <v>41624</v>
      </c>
      <c r="E773" s="1" t="n">
        <v>0.144939</v>
      </c>
      <c r="F773" s="1" t="n">
        <v>0.211729</v>
      </c>
      <c r="G773" s="1" t="n">
        <v>0.159864</v>
      </c>
    </row>
    <row r="774" customFormat="false" ht="12" hidden="false" customHeight="false" outlineLevel="0" collapsed="false">
      <c r="D774" s="4" t="n">
        <v>41625</v>
      </c>
      <c r="E774" s="1" t="n">
        <v>0.147007</v>
      </c>
      <c r="F774" s="1" t="n">
        <v>0.209965</v>
      </c>
      <c r="G774" s="1" t="n">
        <v>0.1631</v>
      </c>
    </row>
    <row r="775" customFormat="false" ht="12" hidden="false" customHeight="false" outlineLevel="0" collapsed="false">
      <c r="D775" s="4" t="n">
        <v>41626</v>
      </c>
      <c r="E775" s="1" t="n">
        <v>0.146908</v>
      </c>
      <c r="F775" s="1" t="n">
        <v>0.211195</v>
      </c>
      <c r="G775" s="1" t="n">
        <v>0.163639</v>
      </c>
    </row>
    <row r="776" customFormat="false" ht="12" hidden="false" customHeight="false" outlineLevel="0" collapsed="false">
      <c r="D776" s="4" t="n">
        <v>41627</v>
      </c>
      <c r="E776" s="1" t="n">
        <v>0.148976</v>
      </c>
      <c r="F776" s="1" t="n">
        <v>0.218711</v>
      </c>
      <c r="G776" s="1" t="n">
        <v>0.167511</v>
      </c>
    </row>
    <row r="777" customFormat="false" ht="12" hidden="false" customHeight="false" outlineLevel="0" collapsed="false">
      <c r="D777" s="4" t="n">
        <v>41628</v>
      </c>
      <c r="E777" s="1" t="n">
        <v>0.148976</v>
      </c>
      <c r="F777" s="1" t="n">
        <v>0.22238</v>
      </c>
      <c r="G777" s="1" t="n">
        <v>0.170922</v>
      </c>
    </row>
    <row r="778" customFormat="false" ht="12" hidden="false" customHeight="false" outlineLevel="0" collapsed="false">
      <c r="D778" s="4" t="n">
        <v>41631</v>
      </c>
      <c r="E778" s="1" t="n">
        <v>0.152718</v>
      </c>
      <c r="F778" s="1" t="n">
        <v>0.229214</v>
      </c>
      <c r="G778" s="1" t="n">
        <v>0.175078</v>
      </c>
    </row>
    <row r="779" customFormat="false" ht="12" hidden="false" customHeight="false" outlineLevel="0" collapsed="false">
      <c r="D779" s="4" t="n">
        <v>41632</v>
      </c>
      <c r="E779" s="1" t="n">
        <v>0.15577</v>
      </c>
      <c r="F779" s="1" t="n">
        <v>0.230516</v>
      </c>
      <c r="G779" s="1" t="n">
        <v>0.179235</v>
      </c>
    </row>
    <row r="780" customFormat="false" ht="12" hidden="false" customHeight="false" outlineLevel="0" collapsed="false">
      <c r="D780" s="4" t="n">
        <v>41633</v>
      </c>
      <c r="E780" s="0"/>
      <c r="F780" s="1" t="n">
        <v>0.230512</v>
      </c>
      <c r="G780" s="1" t="n">
        <v>0.179235</v>
      </c>
    </row>
    <row r="781" customFormat="false" ht="12" hidden="false" customHeight="false" outlineLevel="0" collapsed="false">
      <c r="D781" s="4" t="n">
        <v>41634</v>
      </c>
      <c r="E781" s="0"/>
      <c r="F781" s="1" t="n">
        <v>0.230669</v>
      </c>
      <c r="G781" s="1" t="n">
        <v>0.179235</v>
      </c>
    </row>
    <row r="782" customFormat="false" ht="12" hidden="false" customHeight="false" outlineLevel="0" collapsed="false">
      <c r="D782" s="4" t="n">
        <v>41635</v>
      </c>
      <c r="E782" s="1" t="n">
        <v>0.156755</v>
      </c>
      <c r="F782" s="1" t="n">
        <v>0.233695</v>
      </c>
      <c r="G782" s="1" t="n">
        <v>0.182058</v>
      </c>
    </row>
    <row r="783" customFormat="false" ht="12" hidden="false" customHeight="false" outlineLevel="0" collapsed="false">
      <c r="D783" s="4" t="n">
        <v>41638</v>
      </c>
      <c r="E783" s="1" t="n">
        <v>0.156755</v>
      </c>
      <c r="F783" s="1" t="n">
        <v>0.233394</v>
      </c>
      <c r="G783" s="1" t="n">
        <v>0.183679</v>
      </c>
    </row>
    <row r="784" customFormat="false" ht="12" hidden="false" customHeight="false" outlineLevel="0" collapsed="false">
      <c r="D784" s="4" t="n">
        <v>41639</v>
      </c>
      <c r="E784" s="1" t="n">
        <v>0.15833</v>
      </c>
      <c r="F784" s="1" t="n">
        <v>0.234831</v>
      </c>
      <c r="G784" s="1" t="n">
        <v>0.185255</v>
      </c>
    </row>
    <row r="785" customFormat="false" ht="12" hidden="false" customHeight="false" outlineLevel="0" collapsed="false">
      <c r="D785" s="4" t="n">
        <v>41640</v>
      </c>
      <c r="E785" s="0"/>
      <c r="F785" s="0"/>
      <c r="G785" s="1" t="n">
        <v>0.185255</v>
      </c>
    </row>
    <row r="786" customFormat="false" ht="12" hidden="false" customHeight="false" outlineLevel="0" collapsed="false">
      <c r="D786" s="4" t="n">
        <v>41641</v>
      </c>
      <c r="E786" s="1" t="n">
        <v>0.156853</v>
      </c>
      <c r="F786" s="1" t="n">
        <v>0.232501</v>
      </c>
      <c r="G786" s="1" t="n">
        <v>0.184835</v>
      </c>
    </row>
    <row r="787" customFormat="false" ht="12" hidden="false" customHeight="false" outlineLevel="0" collapsed="false">
      <c r="D787" s="4" t="n">
        <v>41642</v>
      </c>
      <c r="E787" s="1" t="n">
        <v>0.157542</v>
      </c>
      <c r="F787" s="1" t="n">
        <v>0.233489</v>
      </c>
      <c r="G787" s="1" t="n">
        <v>0.184412</v>
      </c>
    </row>
    <row r="788" customFormat="false" ht="12" hidden="false" customHeight="false" outlineLevel="0" collapsed="false">
      <c r="D788" s="4" t="n">
        <v>41645</v>
      </c>
      <c r="E788" s="1" t="n">
        <v>0.159216</v>
      </c>
      <c r="F788" s="1" t="n">
        <v>0.233583</v>
      </c>
      <c r="G788" s="1" t="n">
        <v>0.186358</v>
      </c>
    </row>
    <row r="789" customFormat="false" ht="12" hidden="false" customHeight="false" outlineLevel="0" collapsed="false">
      <c r="D789" s="4" t="n">
        <v>41646</v>
      </c>
      <c r="E789" s="1" t="n">
        <v>0.161776</v>
      </c>
      <c r="F789" s="1" t="n">
        <v>0.237045</v>
      </c>
      <c r="G789" s="1" t="n">
        <v>0.187304</v>
      </c>
    </row>
    <row r="790" customFormat="false" ht="12" hidden="false" customHeight="false" outlineLevel="0" collapsed="false">
      <c r="D790" s="4" t="n">
        <v>41647</v>
      </c>
      <c r="E790" s="1" t="n">
        <v>0.160102</v>
      </c>
      <c r="F790" s="1" t="n">
        <v>0.233318</v>
      </c>
      <c r="G790" s="1" t="n">
        <v>0.18765</v>
      </c>
    </row>
    <row r="791" customFormat="false" ht="12" hidden="false" customHeight="false" outlineLevel="0" collapsed="false">
      <c r="D791" s="4" t="n">
        <v>41648</v>
      </c>
      <c r="E791" s="1" t="n">
        <v>0.159512</v>
      </c>
      <c r="F791" s="1" t="n">
        <v>0.230103</v>
      </c>
      <c r="G791" s="1" t="n">
        <v>0.187662</v>
      </c>
    </row>
    <row r="792" customFormat="false" ht="12" hidden="false" customHeight="false" outlineLevel="0" collapsed="false">
      <c r="D792" s="4" t="n">
        <v>41649</v>
      </c>
      <c r="E792" s="1" t="n">
        <v>0.162269</v>
      </c>
      <c r="F792" s="1" t="n">
        <v>0.237108</v>
      </c>
      <c r="G792" s="1" t="n">
        <v>0.189236</v>
      </c>
    </row>
    <row r="793" customFormat="false" ht="12" hidden="false" customHeight="false" outlineLevel="0" collapsed="false">
      <c r="D793" s="4" t="n">
        <v>41652</v>
      </c>
      <c r="E793" s="1" t="n">
        <v>0.164435</v>
      </c>
      <c r="F793" s="1" t="n">
        <v>0.240062</v>
      </c>
      <c r="G793" s="1" t="n">
        <v>0.191617</v>
      </c>
    </row>
    <row r="794" customFormat="false" ht="12" hidden="false" customHeight="false" outlineLevel="0" collapsed="false">
      <c r="D794" s="4" t="n">
        <v>41653</v>
      </c>
      <c r="E794" s="1" t="n">
        <v>0.165026</v>
      </c>
      <c r="F794" s="1" t="n">
        <v>0.239586</v>
      </c>
      <c r="G794" s="1" t="n">
        <v>0.191058</v>
      </c>
    </row>
    <row r="795" customFormat="false" ht="12" hidden="false" customHeight="false" outlineLevel="0" collapsed="false">
      <c r="D795" s="4" t="n">
        <v>41654</v>
      </c>
      <c r="E795" s="1" t="n">
        <v>0.167783</v>
      </c>
      <c r="F795" s="1" t="n">
        <v>0.247404</v>
      </c>
      <c r="G795" s="1" t="n">
        <v>0.194323</v>
      </c>
    </row>
    <row r="796" customFormat="false" ht="12" hidden="false" customHeight="false" outlineLevel="0" collapsed="false">
      <c r="D796" s="4" t="n">
        <v>41655</v>
      </c>
      <c r="E796" s="1" t="n">
        <v>0.17054</v>
      </c>
      <c r="F796" s="1" t="n">
        <v>0.247202</v>
      </c>
      <c r="G796" s="1" t="n">
        <v>0.199487</v>
      </c>
    </row>
    <row r="797" customFormat="false" ht="12" hidden="false" customHeight="false" outlineLevel="0" collapsed="false">
      <c r="D797" s="4" t="n">
        <v>41656</v>
      </c>
      <c r="E797" s="1" t="n">
        <v>0.171327</v>
      </c>
      <c r="F797" s="1" t="n">
        <v>0.244741</v>
      </c>
      <c r="G797" s="1" t="n">
        <v>0.199242</v>
      </c>
    </row>
    <row r="798" customFormat="false" ht="12" hidden="false" customHeight="false" outlineLevel="0" collapsed="false">
      <c r="D798" s="4" t="n">
        <v>41659</v>
      </c>
      <c r="E798" s="1" t="n">
        <v>0.17113</v>
      </c>
      <c r="F798" s="1" t="n">
        <v>0.245819</v>
      </c>
      <c r="G798" s="1" t="n">
        <v>0.197872</v>
      </c>
    </row>
    <row r="799" customFormat="false" ht="12" hidden="false" customHeight="false" outlineLevel="0" collapsed="false">
      <c r="D799" s="4" t="n">
        <v>41660</v>
      </c>
      <c r="E799" s="1" t="n">
        <v>0.170244</v>
      </c>
      <c r="F799" s="1" t="n">
        <v>0.244786</v>
      </c>
      <c r="G799" s="1" t="n">
        <v>0.197911</v>
      </c>
    </row>
    <row r="800" customFormat="false" ht="12" hidden="false" customHeight="false" outlineLevel="0" collapsed="false">
      <c r="D800" s="4" t="n">
        <v>41661</v>
      </c>
      <c r="E800" s="1" t="n">
        <v>0.16729</v>
      </c>
      <c r="F800" s="1" t="n">
        <v>0.241683</v>
      </c>
      <c r="G800" s="1" t="n">
        <v>0.195293</v>
      </c>
    </row>
    <row r="801" customFormat="false" ht="12" hidden="false" customHeight="false" outlineLevel="0" collapsed="false">
      <c r="D801" s="4" t="n">
        <v>41662</v>
      </c>
      <c r="E801" s="1" t="n">
        <v>0.166896</v>
      </c>
      <c r="F801" s="1" t="n">
        <v>0.234391</v>
      </c>
      <c r="G801" s="1" t="n">
        <v>0.192467</v>
      </c>
    </row>
    <row r="802" customFormat="false" ht="12" hidden="false" customHeight="false" outlineLevel="0" collapsed="false">
      <c r="D802" s="4" t="n">
        <v>41663</v>
      </c>
      <c r="E802" s="1" t="n">
        <v>0.163056</v>
      </c>
      <c r="F802" s="1" t="n">
        <v>0.222901</v>
      </c>
      <c r="G802" s="1" t="n">
        <v>0.184207</v>
      </c>
    </row>
    <row r="803" customFormat="false" ht="12" hidden="false" customHeight="false" outlineLevel="0" collapsed="false">
      <c r="D803" s="4" t="n">
        <v>41666</v>
      </c>
      <c r="E803" s="1" t="n">
        <v>0.152422</v>
      </c>
      <c r="F803" s="1" t="n">
        <v>0.21005</v>
      </c>
      <c r="G803" s="1" t="n">
        <v>0.170924</v>
      </c>
    </row>
    <row r="804" customFormat="false" ht="12" hidden="false" customHeight="false" outlineLevel="0" collapsed="false">
      <c r="D804" s="4" t="n">
        <v>41667</v>
      </c>
      <c r="E804" s="1" t="n">
        <v>0.152619</v>
      </c>
      <c r="F804" s="1" t="n">
        <v>0.213058</v>
      </c>
      <c r="G804" s="1" t="n">
        <v>0.166455</v>
      </c>
    </row>
    <row r="805" customFormat="false" ht="12" hidden="false" customHeight="false" outlineLevel="0" collapsed="false">
      <c r="D805" s="4" t="n">
        <v>41668</v>
      </c>
      <c r="E805" s="1" t="n">
        <v>0.152521</v>
      </c>
      <c r="F805" s="1" t="n">
        <v>0.21155</v>
      </c>
      <c r="G805" s="1" t="n">
        <v>0.169014</v>
      </c>
    </row>
    <row r="806" customFormat="false" ht="12" hidden="false" customHeight="false" outlineLevel="0" collapsed="false">
      <c r="D806" s="4" t="n">
        <v>41669</v>
      </c>
      <c r="E806" s="1" t="n">
        <v>0.151142</v>
      </c>
      <c r="F806" s="1" t="n">
        <v>0.213422</v>
      </c>
      <c r="G806" s="1" t="n">
        <v>0.166371</v>
      </c>
    </row>
    <row r="807" customFormat="false" ht="12" hidden="false" customHeight="false" outlineLevel="0" collapsed="false">
      <c r="D807" s="4" t="n">
        <v>41670</v>
      </c>
      <c r="E807" s="1" t="n">
        <v>0.147696</v>
      </c>
      <c r="F807" s="1" t="n">
        <v>0.212008</v>
      </c>
      <c r="G807" s="1" t="n">
        <v>0.163796</v>
      </c>
    </row>
    <row r="808" customFormat="false" ht="12" hidden="false" customHeight="false" outlineLevel="0" collapsed="false">
      <c r="D808" s="4" t="n">
        <v>41673</v>
      </c>
      <c r="E808" s="1" t="n">
        <v>0.151044</v>
      </c>
      <c r="F808" s="1" t="n">
        <v>0.205299</v>
      </c>
      <c r="G808" s="1" t="n">
        <v>0.165357</v>
      </c>
    </row>
    <row r="809" customFormat="false" ht="12" hidden="false" customHeight="false" outlineLevel="0" collapsed="false">
      <c r="D809" s="4" t="n">
        <v>41674</v>
      </c>
      <c r="E809" s="1" t="n">
        <v>0.14809</v>
      </c>
      <c r="F809" s="1" t="n">
        <v>0.204132</v>
      </c>
      <c r="G809" s="1" t="n">
        <v>0.159079</v>
      </c>
    </row>
    <row r="810" customFormat="false" ht="12" hidden="false" customHeight="false" outlineLevel="0" collapsed="false">
      <c r="D810" s="4" t="n">
        <v>41675</v>
      </c>
      <c r="E810" s="1" t="n">
        <v>0.150059</v>
      </c>
      <c r="F810" s="1" t="n">
        <v>0.205308</v>
      </c>
      <c r="G810" s="1" t="n">
        <v>0.158622</v>
      </c>
    </row>
    <row r="811" customFormat="false" ht="12" hidden="false" customHeight="false" outlineLevel="0" collapsed="false">
      <c r="D811" s="4" t="n">
        <v>41676</v>
      </c>
      <c r="E811" s="1" t="n">
        <v>0.152028</v>
      </c>
      <c r="F811" s="1" t="n">
        <v>0.216228</v>
      </c>
      <c r="G811" s="1" t="n">
        <v>0.162631</v>
      </c>
    </row>
    <row r="812" customFormat="false" ht="12" hidden="false" customHeight="false" outlineLevel="0" collapsed="false">
      <c r="D812" s="4" t="n">
        <v>41677</v>
      </c>
      <c r="E812" s="1" t="n">
        <v>0.154982</v>
      </c>
      <c r="F812" s="1" t="n">
        <v>0.22075</v>
      </c>
      <c r="G812" s="1" t="n">
        <v>0.168636</v>
      </c>
    </row>
    <row r="813" customFormat="false" ht="12" hidden="false" customHeight="false" outlineLevel="0" collapsed="false">
      <c r="D813" s="4" t="n">
        <v>41680</v>
      </c>
      <c r="E813" s="1" t="n">
        <v>0.156952</v>
      </c>
      <c r="F813" s="1" t="n">
        <v>0.222856</v>
      </c>
      <c r="G813" s="1" t="n">
        <v>0.173083</v>
      </c>
    </row>
    <row r="814" customFormat="false" ht="12" hidden="false" customHeight="false" outlineLevel="0" collapsed="false">
      <c r="D814" s="4" t="n">
        <v>41681</v>
      </c>
      <c r="E814" s="1" t="n">
        <v>0.159905</v>
      </c>
      <c r="F814" s="1" t="n">
        <v>0.230435</v>
      </c>
      <c r="G814" s="1" t="n">
        <v>0.177203</v>
      </c>
    </row>
    <row r="815" customFormat="false" ht="12" hidden="false" customHeight="false" outlineLevel="0" collapsed="false">
      <c r="D815" s="4" t="n">
        <v>41682</v>
      </c>
      <c r="E815" s="1" t="n">
        <v>0.16089</v>
      </c>
      <c r="F815" s="1" t="n">
        <v>0.22894</v>
      </c>
      <c r="G815" s="1" t="n">
        <v>0.180776</v>
      </c>
    </row>
    <row r="816" customFormat="false" ht="12" hidden="false" customHeight="false" outlineLevel="0" collapsed="false">
      <c r="D816" s="4" t="n">
        <v>41683</v>
      </c>
      <c r="E816" s="1" t="n">
        <v>0.157936</v>
      </c>
      <c r="F816" s="1" t="n">
        <v>0.227795</v>
      </c>
      <c r="G816" s="1" t="n">
        <v>0.178402</v>
      </c>
    </row>
    <row r="817" customFormat="false" ht="12" hidden="false" customHeight="false" outlineLevel="0" collapsed="false">
      <c r="D817" s="4" t="n">
        <v>41684</v>
      </c>
      <c r="E817" s="1" t="n">
        <v>0.158921</v>
      </c>
      <c r="F817" s="1" t="n">
        <v>0.228639</v>
      </c>
      <c r="G817" s="1" t="n">
        <v>0.179355</v>
      </c>
    </row>
    <row r="818" customFormat="false" ht="12" hidden="false" customHeight="false" outlineLevel="0" collapsed="false">
      <c r="D818" s="4" t="n">
        <v>41687</v>
      </c>
      <c r="E818" s="1" t="n">
        <v>0.162859</v>
      </c>
      <c r="F818" s="1" t="n">
        <v>0.235087</v>
      </c>
      <c r="G818" s="1" t="n">
        <v>0.183081</v>
      </c>
    </row>
    <row r="819" customFormat="false" ht="12" hidden="false" customHeight="false" outlineLevel="0" collapsed="false">
      <c r="D819" s="4" t="n">
        <v>41688</v>
      </c>
      <c r="E819" s="1" t="n">
        <v>0.165813</v>
      </c>
      <c r="F819" s="1" t="n">
        <v>0.241099</v>
      </c>
      <c r="G819" s="1" t="n">
        <v>0.1864</v>
      </c>
    </row>
    <row r="820" customFormat="false" ht="12" hidden="false" customHeight="false" outlineLevel="0" collapsed="false">
      <c r="D820" s="4" t="n">
        <v>41689</v>
      </c>
      <c r="E820" s="1" t="n">
        <v>0.168767</v>
      </c>
      <c r="F820" s="1" t="n">
        <v>0.240911</v>
      </c>
      <c r="G820" s="1" t="n">
        <v>0.189805</v>
      </c>
    </row>
    <row r="821" customFormat="false" ht="12" hidden="false" customHeight="false" outlineLevel="0" collapsed="false">
      <c r="D821" s="4" t="n">
        <v>41690</v>
      </c>
      <c r="E821" s="1" t="n">
        <v>0.167783</v>
      </c>
      <c r="F821" s="1" t="n">
        <v>0.242334</v>
      </c>
      <c r="G821" s="1" t="n">
        <v>0.189077</v>
      </c>
    </row>
    <row r="822" customFormat="false" ht="12" hidden="false" customHeight="false" outlineLevel="0" collapsed="false">
      <c r="D822" s="4" t="n">
        <v>41691</v>
      </c>
      <c r="E822" s="1" t="n">
        <v>0.169752</v>
      </c>
      <c r="F822" s="1" t="n">
        <v>0.245298</v>
      </c>
      <c r="G822" s="1" t="n">
        <v>0.191604</v>
      </c>
    </row>
    <row r="823" customFormat="false" ht="12" hidden="false" customHeight="false" outlineLevel="0" collapsed="false">
      <c r="D823" s="4" t="n">
        <v>41694</v>
      </c>
      <c r="E823" s="1" t="n">
        <v>0.169752</v>
      </c>
      <c r="F823" s="1" t="n">
        <v>0.251009</v>
      </c>
      <c r="G823" s="1" t="n">
        <v>0.194663</v>
      </c>
    </row>
    <row r="824" customFormat="false" ht="12" hidden="false" customHeight="false" outlineLevel="0" collapsed="false">
      <c r="D824" s="4" t="n">
        <v>41695</v>
      </c>
      <c r="E824" s="1" t="n">
        <v>0.168767</v>
      </c>
      <c r="F824" s="1" t="n">
        <v>0.248068</v>
      </c>
      <c r="G824" s="1" t="n">
        <v>0.19585</v>
      </c>
    </row>
    <row r="825" customFormat="false" ht="12" hidden="false" customHeight="false" outlineLevel="0" collapsed="false">
      <c r="D825" s="4" t="n">
        <v>41696</v>
      </c>
      <c r="E825" s="1" t="n">
        <v>0.169752</v>
      </c>
      <c r="F825" s="1" t="n">
        <v>0.24664</v>
      </c>
      <c r="G825" s="1" t="n">
        <v>0.196307</v>
      </c>
    </row>
    <row r="826" customFormat="false" ht="12" hidden="false" customHeight="false" outlineLevel="0" collapsed="false">
      <c r="D826" s="4" t="n">
        <v>41697</v>
      </c>
      <c r="E826" s="1" t="n">
        <v>0.168767</v>
      </c>
      <c r="F826" s="1" t="n">
        <v>0.24862</v>
      </c>
      <c r="G826" s="1" t="n">
        <v>0.19454</v>
      </c>
    </row>
    <row r="827" customFormat="false" ht="12" hidden="false" customHeight="false" outlineLevel="0" collapsed="false">
      <c r="D827" s="4" t="n">
        <v>41698</v>
      </c>
      <c r="E827" s="1" t="n">
        <v>0.170737</v>
      </c>
      <c r="F827" s="1" t="n">
        <v>0.248688</v>
      </c>
      <c r="G827" s="1" t="n">
        <v>0.196728</v>
      </c>
    </row>
    <row r="828" customFormat="false" ht="12" hidden="false" customHeight="false" outlineLevel="0" collapsed="false">
      <c r="D828" s="4" t="n">
        <v>41701</v>
      </c>
      <c r="E828" s="1" t="n">
        <v>0.165813</v>
      </c>
      <c r="F828" s="1" t="n">
        <v>0.237714</v>
      </c>
      <c r="G828" s="1" t="n">
        <v>0.191674</v>
      </c>
    </row>
    <row r="829" customFormat="false" ht="12" hidden="false" customHeight="false" outlineLevel="0" collapsed="false">
      <c r="D829" s="4" t="n">
        <v>41702</v>
      </c>
      <c r="E829" s="1" t="n">
        <v>0.171721</v>
      </c>
      <c r="F829" s="1" t="n">
        <v>0.25201</v>
      </c>
      <c r="G829" s="1" t="n">
        <v>0.19425</v>
      </c>
    </row>
    <row r="830" customFormat="false" ht="12" hidden="false" customHeight="false" outlineLevel="0" collapsed="false">
      <c r="D830" s="4" t="n">
        <v>41703</v>
      </c>
      <c r="E830" s="1" t="n">
        <v>0.169752</v>
      </c>
      <c r="F830" s="1" t="n">
        <v>0.248189</v>
      </c>
      <c r="G830" s="1" t="n">
        <v>0.198216</v>
      </c>
    </row>
    <row r="831" customFormat="false" ht="12" hidden="false" customHeight="false" outlineLevel="0" collapsed="false">
      <c r="D831" s="4" t="n">
        <v>41704</v>
      </c>
      <c r="E831" s="1" t="n">
        <v>0.168767</v>
      </c>
      <c r="F831" s="1" t="n">
        <v>0.25122</v>
      </c>
      <c r="G831" s="1" t="n">
        <v>0.200556</v>
      </c>
    </row>
    <row r="832" customFormat="false" ht="12" hidden="false" customHeight="false" outlineLevel="0" collapsed="false">
      <c r="D832" s="4" t="n">
        <v>41705</v>
      </c>
      <c r="E832" s="1" t="n">
        <v>0.167783</v>
      </c>
      <c r="F832" s="1" t="n">
        <v>0.245307</v>
      </c>
      <c r="G832" s="1" t="n">
        <v>0.201519</v>
      </c>
    </row>
    <row r="833" customFormat="false" ht="12" hidden="false" customHeight="false" outlineLevel="0" collapsed="false">
      <c r="D833" s="4" t="n">
        <v>41708</v>
      </c>
      <c r="E833" s="1" t="n">
        <v>0.163844</v>
      </c>
      <c r="F833" s="1" t="n">
        <v>0.243973</v>
      </c>
      <c r="G833" s="1" t="n">
        <v>0.200207</v>
      </c>
    </row>
    <row r="834" customFormat="false" ht="12" hidden="false" customHeight="false" outlineLevel="0" collapsed="false">
      <c r="D834" s="4" t="n">
        <v>41709</v>
      </c>
      <c r="E834" s="1" t="n">
        <v>0.161875</v>
      </c>
      <c r="F834" s="1" t="n">
        <v>0.243466</v>
      </c>
      <c r="G834" s="1" t="n">
        <v>0.197604</v>
      </c>
    </row>
    <row r="835" customFormat="false" ht="12" hidden="false" customHeight="false" outlineLevel="0" collapsed="false">
      <c r="D835" s="4" t="n">
        <v>41710</v>
      </c>
      <c r="E835" s="1" t="n">
        <v>0.16089</v>
      </c>
      <c r="F835" s="1" t="n">
        <v>0.239169</v>
      </c>
      <c r="G835" s="1" t="n">
        <v>0.194147</v>
      </c>
    </row>
    <row r="836" customFormat="false" ht="12" hidden="false" customHeight="false" outlineLevel="0" collapsed="false">
      <c r="D836" s="4" t="n">
        <v>41711</v>
      </c>
      <c r="E836" s="1" t="n">
        <v>0.159905</v>
      </c>
      <c r="F836" s="1" t="n">
        <v>0.230588</v>
      </c>
      <c r="G836" s="1" t="n">
        <v>0.189944</v>
      </c>
    </row>
    <row r="837" customFormat="false" ht="12" hidden="false" customHeight="false" outlineLevel="0" collapsed="false">
      <c r="D837" s="4" t="n">
        <v>41712</v>
      </c>
      <c r="E837" s="1" t="n">
        <v>0.157936</v>
      </c>
      <c r="F837" s="1" t="n">
        <v>0.227844</v>
      </c>
      <c r="G837" s="1" t="n">
        <v>0.183416</v>
      </c>
    </row>
    <row r="838" customFormat="false" ht="12" hidden="false" customHeight="false" outlineLevel="0" collapsed="false">
      <c r="D838" s="4" t="n">
        <v>41715</v>
      </c>
      <c r="E838" s="1" t="n">
        <v>0.157936</v>
      </c>
      <c r="F838" s="1" t="n">
        <v>0.233551</v>
      </c>
      <c r="G838" s="1" t="n">
        <v>0.181979</v>
      </c>
    </row>
    <row r="839" customFormat="false" ht="12" hidden="false" customHeight="false" outlineLevel="0" collapsed="false">
      <c r="D839" s="4" t="n">
        <v>41716</v>
      </c>
      <c r="E839" s="1" t="n">
        <v>0.159905</v>
      </c>
      <c r="F839" s="1" t="n">
        <v>0.240785</v>
      </c>
      <c r="G839" s="1" t="n">
        <v>0.185955</v>
      </c>
    </row>
    <row r="840" customFormat="false" ht="12" hidden="false" customHeight="false" outlineLevel="0" collapsed="false">
      <c r="D840" s="4" t="n">
        <v>41717</v>
      </c>
      <c r="E840" s="1" t="n">
        <v>0.161875</v>
      </c>
      <c r="F840" s="1" t="n">
        <v>0.235514</v>
      </c>
      <c r="G840" s="1" t="n">
        <v>0.189314</v>
      </c>
    </row>
    <row r="841" customFormat="false" ht="12" hidden="false" customHeight="false" outlineLevel="0" collapsed="false">
      <c r="D841" s="4" t="n">
        <v>41718</v>
      </c>
      <c r="E841" s="1" t="n">
        <v>0.153013</v>
      </c>
      <c r="F841" s="1" t="n">
        <v>0.233421</v>
      </c>
      <c r="G841" s="1" t="n">
        <v>0.185444</v>
      </c>
    </row>
    <row r="842" customFormat="false" ht="12" hidden="false" customHeight="false" outlineLevel="0" collapsed="false">
      <c r="D842" s="4" t="n">
        <v>41719</v>
      </c>
      <c r="E842" s="1" t="n">
        <v>0.155967</v>
      </c>
      <c r="F842" s="1" t="n">
        <v>0.234867</v>
      </c>
      <c r="G842" s="1" t="n">
        <v>0.186388</v>
      </c>
    </row>
    <row r="843" customFormat="false" ht="12" hidden="false" customHeight="false" outlineLevel="0" collapsed="false">
      <c r="D843" s="4" t="n">
        <v>41722</v>
      </c>
      <c r="E843" s="1" t="n">
        <v>0.153998</v>
      </c>
      <c r="F843" s="1" t="n">
        <v>0.231818</v>
      </c>
      <c r="G843" s="1" t="n">
        <v>0.185496</v>
      </c>
    </row>
    <row r="844" customFormat="false" ht="12" hidden="false" customHeight="false" outlineLevel="0" collapsed="false">
      <c r="D844" s="4" t="n">
        <v>41723</v>
      </c>
      <c r="E844" s="1" t="n">
        <v>0.158921</v>
      </c>
      <c r="F844" s="1" t="n">
        <v>0.238818</v>
      </c>
      <c r="G844" s="1" t="n">
        <v>0.185776</v>
      </c>
    </row>
    <row r="845" customFormat="false" ht="12" hidden="false" customHeight="false" outlineLevel="0" collapsed="false">
      <c r="D845" s="4" t="n">
        <v>41724</v>
      </c>
      <c r="E845" s="1" t="n">
        <v>0.16089</v>
      </c>
      <c r="F845" s="1" t="n">
        <v>0.238203</v>
      </c>
      <c r="G845" s="1" t="n">
        <v>0.188866</v>
      </c>
    </row>
    <row r="846" customFormat="false" ht="12" hidden="false" customHeight="false" outlineLevel="0" collapsed="false">
      <c r="D846" s="4" t="n">
        <v>41725</v>
      </c>
      <c r="E846" s="1" t="n">
        <v>0.157936</v>
      </c>
      <c r="F846" s="1" t="n">
        <v>0.236443</v>
      </c>
      <c r="G846" s="1" t="n">
        <v>0.186454</v>
      </c>
    </row>
    <row r="847" customFormat="false" ht="12" hidden="false" customHeight="false" outlineLevel="0" collapsed="false">
      <c r="D847" s="4" t="n">
        <v>41726</v>
      </c>
      <c r="E847" s="1" t="n">
        <v>0.158921</v>
      </c>
      <c r="F847" s="1" t="n">
        <v>0.238971</v>
      </c>
      <c r="G847" s="1" t="n">
        <v>0.186049</v>
      </c>
    </row>
    <row r="848" customFormat="false" ht="12" hidden="false" customHeight="false" outlineLevel="0" collapsed="false">
      <c r="D848" s="4" t="n">
        <v>41729</v>
      </c>
      <c r="E848" s="1" t="n">
        <v>0.158921</v>
      </c>
      <c r="F848" s="1" t="n">
        <v>0.240785</v>
      </c>
      <c r="G848" s="1" t="n">
        <v>0.188671</v>
      </c>
    </row>
    <row r="849" customFormat="false" ht="12" hidden="false" customHeight="false" outlineLevel="0" collapsed="false">
      <c r="D849" s="4" t="n">
        <v>41730</v>
      </c>
      <c r="E849" s="1" t="n">
        <v>0.16089</v>
      </c>
      <c r="F849" s="1" t="n">
        <v>0.248189</v>
      </c>
      <c r="G849" s="1" t="n">
        <v>0.192613</v>
      </c>
    </row>
    <row r="850" customFormat="false" ht="12" hidden="false" customHeight="false" outlineLevel="0" collapsed="false">
      <c r="D850" s="4" t="n">
        <v>41731</v>
      </c>
      <c r="E850" s="1" t="n">
        <v>0.163844</v>
      </c>
      <c r="F850" s="1" t="n">
        <v>0.249617</v>
      </c>
      <c r="G850" s="1" t="n">
        <v>0.19733</v>
      </c>
    </row>
    <row r="851" customFormat="false" ht="12" hidden="false" customHeight="false" outlineLevel="0" collapsed="false">
      <c r="D851" s="4" t="n">
        <v>41732</v>
      </c>
      <c r="E851" s="1" t="n">
        <v>0.163844</v>
      </c>
      <c r="F851" s="1" t="n">
        <v>0.249774</v>
      </c>
      <c r="G851" s="1" t="n">
        <v>0.199939</v>
      </c>
    </row>
    <row r="852" customFormat="false" ht="12" hidden="false" customHeight="false" outlineLevel="0" collapsed="false">
      <c r="D852" s="4" t="n">
        <v>41733</v>
      </c>
      <c r="E852" s="1" t="n">
        <v>0.163844</v>
      </c>
      <c r="F852" s="1" t="n">
        <v>0.252069</v>
      </c>
      <c r="G852" s="1" t="n">
        <v>0.200556</v>
      </c>
    </row>
    <row r="853" customFormat="false" ht="12" hidden="false" customHeight="false" outlineLevel="0" collapsed="false">
      <c r="D853" s="4" t="n">
        <v>41736</v>
      </c>
      <c r="E853" s="1" t="n">
        <v>0.165813</v>
      </c>
      <c r="F853" s="1" t="n">
        <v>0.243111</v>
      </c>
      <c r="G853" s="1" t="n">
        <v>0.197574</v>
      </c>
    </row>
    <row r="854" customFormat="false" ht="12" hidden="false" customHeight="false" outlineLevel="0" collapsed="false">
      <c r="D854" s="4" t="n">
        <v>41737</v>
      </c>
      <c r="E854" s="1" t="n">
        <v>0.158921</v>
      </c>
      <c r="F854" s="1" t="n">
        <v>0.237413</v>
      </c>
      <c r="G854" s="1" t="n">
        <v>0.18711</v>
      </c>
    </row>
    <row r="855" customFormat="false" ht="12" hidden="false" customHeight="false" outlineLevel="0" collapsed="false">
      <c r="D855" s="4" t="n">
        <v>41738</v>
      </c>
      <c r="E855" s="1" t="n">
        <v>0.162859</v>
      </c>
      <c r="F855" s="1" t="n">
        <v>0.243731</v>
      </c>
      <c r="G855" s="1" t="n">
        <v>0.18631</v>
      </c>
    </row>
    <row r="856" customFormat="false" ht="12" hidden="false" customHeight="false" outlineLevel="0" collapsed="false">
      <c r="D856" s="4" t="n">
        <v>41739</v>
      </c>
      <c r="E856" s="1" t="n">
        <v>0.166798</v>
      </c>
      <c r="F856" s="1" t="n">
        <v>0.240929</v>
      </c>
      <c r="G856" s="1" t="n">
        <v>0.189102</v>
      </c>
    </row>
    <row r="857" customFormat="false" ht="12" hidden="false" customHeight="false" outlineLevel="0" collapsed="false">
      <c r="D857" s="4" t="n">
        <v>41740</v>
      </c>
      <c r="E857" s="1" t="n">
        <v>0.161875</v>
      </c>
      <c r="F857" s="1" t="n">
        <v>0.232276</v>
      </c>
      <c r="G857" s="1" t="n">
        <v>0.18254</v>
      </c>
    </row>
    <row r="858" customFormat="false" ht="12" hidden="false" customHeight="false" outlineLevel="0" collapsed="false">
      <c r="D858" s="4" t="n">
        <v>41743</v>
      </c>
      <c r="E858" s="1" t="n">
        <v>0.159905</v>
      </c>
      <c r="F858" s="1" t="n">
        <v>0.233075</v>
      </c>
      <c r="G858" s="1" t="n">
        <v>0.174932</v>
      </c>
    </row>
    <row r="859" customFormat="false" ht="12" hidden="false" customHeight="false" outlineLevel="0" collapsed="false">
      <c r="D859" s="4" t="n">
        <v>41744</v>
      </c>
      <c r="E859" s="1" t="n">
        <v>0.158921</v>
      </c>
      <c r="F859" s="1" t="n">
        <v>0.230498</v>
      </c>
      <c r="G859" s="1" t="n">
        <v>0.174086</v>
      </c>
    </row>
    <row r="860" customFormat="false" ht="12" hidden="false" customHeight="false" outlineLevel="0" collapsed="false">
      <c r="D860" s="4" t="n">
        <v>41745</v>
      </c>
      <c r="E860" s="1" t="n">
        <v>0.158921</v>
      </c>
      <c r="F860" s="1" t="n">
        <v>0.236192</v>
      </c>
      <c r="G860" s="1" t="n">
        <v>0.174459</v>
      </c>
    </row>
    <row r="861" customFormat="false" ht="12" hidden="false" customHeight="false" outlineLevel="0" collapsed="false">
      <c r="D861" s="4" t="n">
        <v>41746</v>
      </c>
      <c r="E861" s="1" t="n">
        <v>0.159905</v>
      </c>
      <c r="F861" s="1" t="n">
        <v>0.240273</v>
      </c>
      <c r="G861" s="1" t="n">
        <v>0.177622</v>
      </c>
    </row>
    <row r="862" customFormat="false" ht="12" hidden="false" customHeight="false" outlineLevel="0" collapsed="false">
      <c r="D862" s="4" t="n">
        <v>41747</v>
      </c>
      <c r="E862" s="0"/>
      <c r="F862" s="1" t="n">
        <v>0.24057</v>
      </c>
      <c r="G862" s="1" t="n">
        <v>0.177622</v>
      </c>
    </row>
    <row r="863" customFormat="false" ht="12" hidden="false" customHeight="false" outlineLevel="0" collapsed="false">
      <c r="D863" s="4" t="n">
        <v>41750</v>
      </c>
      <c r="E863" s="0"/>
      <c r="F863" s="1" t="n">
        <v>0.241063</v>
      </c>
      <c r="G863" s="1" t="n">
        <v>0.177622</v>
      </c>
    </row>
    <row r="864" customFormat="false" ht="12" hidden="false" customHeight="false" outlineLevel="0" collapsed="false">
      <c r="D864" s="4" t="n">
        <v>41751</v>
      </c>
      <c r="E864" s="1" t="n">
        <v>0.164829</v>
      </c>
      <c r="F864" s="1" t="n">
        <v>0.245845</v>
      </c>
      <c r="G864" s="1" t="n">
        <v>0.184629</v>
      </c>
    </row>
    <row r="865" customFormat="false" ht="12" hidden="false" customHeight="false" outlineLevel="0" collapsed="false">
      <c r="D865" s="4" t="n">
        <v>41752</v>
      </c>
      <c r="E865" s="1" t="n">
        <v>0.165813</v>
      </c>
      <c r="F865" s="1" t="n">
        <v>0.246676</v>
      </c>
      <c r="G865" s="1" t="n">
        <v>0.187941</v>
      </c>
    </row>
    <row r="866" customFormat="false" ht="12" hidden="false" customHeight="false" outlineLevel="0" collapsed="false">
      <c r="D866" s="4" t="n">
        <v>41753</v>
      </c>
      <c r="E866" s="1" t="n">
        <v>0.167783</v>
      </c>
      <c r="F866" s="1" t="n">
        <v>0.248135</v>
      </c>
      <c r="G866" s="1" t="n">
        <v>0.189988</v>
      </c>
    </row>
    <row r="867" customFormat="false" ht="12" hidden="false" customHeight="false" outlineLevel="0" collapsed="false">
      <c r="D867" s="4" t="n">
        <v>41754</v>
      </c>
      <c r="E867" s="1" t="n">
        <v>0.167783</v>
      </c>
      <c r="F867" s="1" t="n">
        <v>0.244548</v>
      </c>
      <c r="G867" s="1" t="n">
        <v>0.187697</v>
      </c>
    </row>
    <row r="868" customFormat="false" ht="12" hidden="false" customHeight="false" outlineLevel="0" collapsed="false">
      <c r="D868" s="4" t="n">
        <v>41757</v>
      </c>
      <c r="E868" s="1" t="n">
        <v>0.167783</v>
      </c>
      <c r="F868" s="1" t="n">
        <v>0.245199</v>
      </c>
      <c r="G868" s="1" t="n">
        <v>0.185081</v>
      </c>
    </row>
    <row r="869" customFormat="false" ht="12" hidden="false" customHeight="false" outlineLevel="0" collapsed="false">
      <c r="D869" s="4" t="n">
        <v>41758</v>
      </c>
      <c r="E869" s="1" t="n">
        <v>0.168767</v>
      </c>
      <c r="F869" s="1" t="n">
        <v>0.250753</v>
      </c>
      <c r="G869" s="1" t="n">
        <v>0.186059</v>
      </c>
    </row>
    <row r="870" customFormat="false" ht="12" hidden="false" customHeight="false" outlineLevel="0" collapsed="false">
      <c r="D870" s="4" t="n">
        <v>41759</v>
      </c>
      <c r="E870" s="1" t="n">
        <v>0.169752</v>
      </c>
      <c r="F870" s="1" t="n">
        <v>0.251916</v>
      </c>
      <c r="G870" s="1" t="n">
        <v>0.187867</v>
      </c>
    </row>
    <row r="871" customFormat="false" ht="12" hidden="false" customHeight="false" outlineLevel="0" collapsed="false">
      <c r="D871" s="4" t="n">
        <v>41760</v>
      </c>
      <c r="E871" s="1" t="n">
        <v>0.171721</v>
      </c>
      <c r="F871" s="1" t="n">
        <v>0.254785</v>
      </c>
      <c r="G871" s="1" t="n">
        <v>0.18862</v>
      </c>
    </row>
    <row r="872" customFormat="false" ht="12" hidden="false" customHeight="false" outlineLevel="0" collapsed="false">
      <c r="D872" s="4" t="n">
        <v>41761</v>
      </c>
      <c r="E872" s="1" t="n">
        <v>0.17369</v>
      </c>
      <c r="F872" s="1" t="n">
        <v>0.256725</v>
      </c>
      <c r="G872" s="1" t="n">
        <v>0.191622</v>
      </c>
    </row>
    <row r="873" customFormat="false" ht="12" hidden="false" customHeight="false" outlineLevel="0" collapsed="false">
      <c r="D873" s="4" t="n">
        <v>41764</v>
      </c>
      <c r="E873" s="0"/>
      <c r="F873" s="1" t="n">
        <v>0.25703</v>
      </c>
      <c r="G873" s="1" t="n">
        <v>0.191622</v>
      </c>
    </row>
    <row r="874" customFormat="false" ht="12" hidden="false" customHeight="false" outlineLevel="0" collapsed="false">
      <c r="D874" s="4" t="n">
        <v>41765</v>
      </c>
      <c r="E874" s="1" t="n">
        <v>0.17369</v>
      </c>
      <c r="F874" s="1" t="n">
        <v>0.251332</v>
      </c>
      <c r="G874" s="1" t="n">
        <v>0.191251</v>
      </c>
    </row>
    <row r="875" customFormat="false" ht="12" hidden="false" customHeight="false" outlineLevel="0" collapsed="false">
      <c r="D875" s="4" t="n">
        <v>41766</v>
      </c>
      <c r="E875" s="1" t="n">
        <v>0.171721</v>
      </c>
      <c r="F875" s="1" t="n">
        <v>0.252055</v>
      </c>
      <c r="G875" s="1" t="n">
        <v>0.187835</v>
      </c>
    </row>
    <row r="876" customFormat="false" ht="12" hidden="false" customHeight="false" outlineLevel="0" collapsed="false">
      <c r="D876" s="4" t="n">
        <v>41767</v>
      </c>
      <c r="E876" s="1" t="n">
        <v>0.17369</v>
      </c>
      <c r="F876" s="1" t="n">
        <v>0.256667</v>
      </c>
      <c r="G876" s="1" t="n">
        <v>0.188963</v>
      </c>
    </row>
    <row r="877" customFormat="false" ht="12" hidden="false" customHeight="false" outlineLevel="0" collapsed="false">
      <c r="D877" s="4" t="n">
        <v>41768</v>
      </c>
      <c r="E877" s="1" t="n">
        <v>0.174675</v>
      </c>
      <c r="F877" s="1" t="n">
        <v>0.256357</v>
      </c>
      <c r="G877" s="1" t="n">
        <v>0.190502</v>
      </c>
    </row>
    <row r="878" customFormat="false" ht="12" hidden="false" customHeight="false" outlineLevel="0" collapsed="false">
      <c r="D878" s="4" t="n">
        <v>41771</v>
      </c>
      <c r="E878" s="1" t="n">
        <v>0.174675</v>
      </c>
      <c r="F878" s="1" t="n">
        <v>0.260564</v>
      </c>
      <c r="G878" s="1" t="n">
        <v>0.191929</v>
      </c>
    </row>
    <row r="879" customFormat="false" ht="12" hidden="false" customHeight="false" outlineLevel="0" collapsed="false">
      <c r="D879" s="4" t="n">
        <v>41772</v>
      </c>
      <c r="E879" s="1" t="n">
        <v>0.17566</v>
      </c>
      <c r="F879" s="1" t="n">
        <v>0.264785</v>
      </c>
      <c r="G879" s="1" t="n">
        <v>0.196191</v>
      </c>
    </row>
    <row r="880" customFormat="false" ht="12" hidden="false" customHeight="false" outlineLevel="0" collapsed="false">
      <c r="D880" s="4" t="n">
        <v>41773</v>
      </c>
      <c r="E880" s="1" t="n">
        <v>0.180583</v>
      </c>
      <c r="F880" s="1" t="n">
        <v>0.268521</v>
      </c>
      <c r="G880" s="1" t="n">
        <v>0.200538</v>
      </c>
    </row>
    <row r="881" customFormat="false" ht="12" hidden="false" customHeight="false" outlineLevel="0" collapsed="false">
      <c r="D881" s="4" t="n">
        <v>41774</v>
      </c>
      <c r="E881" s="1" t="n">
        <v>0.182552</v>
      </c>
      <c r="F881" s="1" t="n">
        <v>0.262194</v>
      </c>
      <c r="G881" s="1" t="n">
        <v>0.200614</v>
      </c>
    </row>
    <row r="882" customFormat="false" ht="12" hidden="false" customHeight="false" outlineLevel="0" collapsed="false">
      <c r="D882" s="4" t="n">
        <v>41775</v>
      </c>
      <c r="E882" s="1" t="n">
        <v>0.177629</v>
      </c>
      <c r="F882" s="1" t="n">
        <v>0.261094</v>
      </c>
      <c r="G882" s="1" t="n">
        <v>0.193071</v>
      </c>
    </row>
    <row r="883" customFormat="false" ht="12" hidden="false" customHeight="false" outlineLevel="0" collapsed="false">
      <c r="D883" s="4" t="n">
        <v>41778</v>
      </c>
      <c r="E883" s="1" t="n">
        <v>0.176644</v>
      </c>
      <c r="F883" s="1" t="n">
        <v>0.260766</v>
      </c>
      <c r="G883" s="1" t="n">
        <v>0.189682</v>
      </c>
    </row>
    <row r="884" customFormat="false" ht="12" hidden="false" customHeight="false" outlineLevel="0" collapsed="false">
      <c r="D884" s="4" t="n">
        <v>41779</v>
      </c>
      <c r="E884" s="1" t="n">
        <v>0.17369</v>
      </c>
      <c r="F884" s="1" t="n">
        <v>0.255594</v>
      </c>
      <c r="G884" s="1" t="n">
        <v>0.189908</v>
      </c>
    </row>
    <row r="885" customFormat="false" ht="12" hidden="false" customHeight="false" outlineLevel="0" collapsed="false">
      <c r="D885" s="4" t="n">
        <v>41780</v>
      </c>
      <c r="E885" s="1" t="n">
        <v>0.172706</v>
      </c>
      <c r="F885" s="1" t="n">
        <v>0.258728</v>
      </c>
      <c r="G885" s="1" t="n">
        <v>0.18751</v>
      </c>
    </row>
    <row r="886" customFormat="false" ht="12" hidden="false" customHeight="false" outlineLevel="0" collapsed="false">
      <c r="D886" s="4" t="n">
        <v>41781</v>
      </c>
      <c r="E886" s="1" t="n">
        <v>0.174675</v>
      </c>
      <c r="F886" s="1" t="n">
        <v>0.26104</v>
      </c>
      <c r="G886" s="1" t="n">
        <v>0.190942</v>
      </c>
    </row>
    <row r="887" customFormat="false" ht="12" hidden="false" customHeight="false" outlineLevel="0" collapsed="false">
      <c r="D887" s="4" t="n">
        <v>41782</v>
      </c>
      <c r="E887" s="1" t="n">
        <v>0.172706</v>
      </c>
      <c r="F887" s="1" t="n">
        <v>0.263178</v>
      </c>
      <c r="G887" s="1" t="n">
        <v>0.193678</v>
      </c>
    </row>
    <row r="888" customFormat="false" ht="12" hidden="false" customHeight="false" outlineLevel="0" collapsed="false">
      <c r="D888" s="4" t="n">
        <v>41785</v>
      </c>
      <c r="E888" s="0"/>
      <c r="F888" s="1" t="n">
        <v>0.264215</v>
      </c>
      <c r="G888" s="1" t="n">
        <v>0.193696</v>
      </c>
    </row>
    <row r="889" customFormat="false" ht="12" hidden="false" customHeight="false" outlineLevel="0" collapsed="false">
      <c r="D889" s="4" t="n">
        <v>41786</v>
      </c>
      <c r="E889" s="1" t="n">
        <v>0.176644</v>
      </c>
      <c r="F889" s="1" t="n">
        <v>0.268274</v>
      </c>
      <c r="G889" s="1" t="n">
        <v>0.198965</v>
      </c>
    </row>
    <row r="890" customFormat="false" ht="12" hidden="false" customHeight="false" outlineLevel="0" collapsed="false">
      <c r="D890" s="4" t="n">
        <v>41787</v>
      </c>
      <c r="E890" s="1" t="n">
        <v>0.178614</v>
      </c>
      <c r="F890" s="1" t="n">
        <v>0.272845</v>
      </c>
      <c r="G890" s="1" t="n">
        <v>0.203612</v>
      </c>
    </row>
    <row r="891" customFormat="false" ht="12" hidden="false" customHeight="false" outlineLevel="0" collapsed="false">
      <c r="D891" s="4" t="n">
        <v>41788</v>
      </c>
      <c r="E891" s="1" t="n">
        <v>0.182552</v>
      </c>
      <c r="F891" s="1" t="n">
        <v>0.276028</v>
      </c>
      <c r="G891" s="1" t="n">
        <v>0.207032</v>
      </c>
    </row>
    <row r="892" customFormat="false" ht="12" hidden="false" customHeight="false" outlineLevel="0" collapsed="false">
      <c r="D892" s="4" t="n">
        <v>41789</v>
      </c>
      <c r="E892" s="1" t="n">
        <v>0.180583</v>
      </c>
      <c r="F892" s="1" t="n">
        <v>0.273258</v>
      </c>
      <c r="G892" s="1" t="n">
        <v>0.208217</v>
      </c>
    </row>
    <row r="893" customFormat="false" ht="12" hidden="false" customHeight="false" outlineLevel="0" collapsed="false">
      <c r="D893" s="4" t="n">
        <v>41792</v>
      </c>
      <c r="E893" s="1" t="n">
        <v>0.180583</v>
      </c>
      <c r="F893" s="1" t="n">
        <v>0.275557</v>
      </c>
      <c r="G893" s="1" t="n">
        <v>0.208677</v>
      </c>
    </row>
    <row r="894" customFormat="false" ht="12" hidden="false" customHeight="false" outlineLevel="0" collapsed="false">
      <c r="D894" s="4" t="n">
        <v>41793</v>
      </c>
      <c r="E894" s="1" t="n">
        <v>0.176644</v>
      </c>
      <c r="F894" s="1" t="n">
        <v>0.273065</v>
      </c>
      <c r="G894" s="1" t="n">
        <v>0.207666</v>
      </c>
    </row>
    <row r="895" customFormat="false" ht="12" hidden="false" customHeight="false" outlineLevel="0" collapsed="false">
      <c r="D895" s="4" t="n">
        <v>41794</v>
      </c>
      <c r="E895" s="1" t="n">
        <v>0.176644</v>
      </c>
      <c r="F895" s="1" t="n">
        <v>0.27227</v>
      </c>
      <c r="G895" s="1" t="n">
        <v>0.207347</v>
      </c>
    </row>
    <row r="896" customFormat="false" ht="12" hidden="false" customHeight="false" outlineLevel="0" collapsed="false">
      <c r="D896" s="4" t="n">
        <v>41795</v>
      </c>
      <c r="E896" s="1" t="n">
        <v>0.17566</v>
      </c>
      <c r="F896" s="1" t="n">
        <v>0.273119</v>
      </c>
      <c r="G896" s="1" t="n">
        <v>0.206961</v>
      </c>
    </row>
    <row r="897" customFormat="false" ht="12" hidden="false" customHeight="false" outlineLevel="0" collapsed="false">
      <c r="D897" s="4" t="n">
        <v>41796</v>
      </c>
      <c r="E897" s="1" t="n">
        <v>0.178614</v>
      </c>
      <c r="F897" s="1" t="n">
        <v>0.279688</v>
      </c>
      <c r="G897" s="1" t="n">
        <v>0.210303</v>
      </c>
    </row>
    <row r="898" customFormat="false" ht="12" hidden="false" customHeight="false" outlineLevel="0" collapsed="false">
      <c r="D898" s="4" t="n">
        <v>41799</v>
      </c>
      <c r="E898" s="1" t="n">
        <v>0.180583</v>
      </c>
      <c r="F898" s="1" t="n">
        <v>0.280572</v>
      </c>
      <c r="G898" s="1" t="n">
        <v>0.214305</v>
      </c>
    </row>
    <row r="899" customFormat="false" ht="12" hidden="false" customHeight="false" outlineLevel="0" collapsed="false">
      <c r="D899" s="4" t="n">
        <v>41800</v>
      </c>
      <c r="E899" s="1" t="n">
        <v>0.178614</v>
      </c>
      <c r="F899" s="1" t="n">
        <v>0.28108</v>
      </c>
      <c r="G899" s="1" t="n">
        <v>0.215344</v>
      </c>
    </row>
    <row r="900" customFormat="false" ht="12" hidden="false" customHeight="false" outlineLevel="0" collapsed="false">
      <c r="D900" s="4" t="n">
        <v>41801</v>
      </c>
      <c r="E900" s="1" t="n">
        <v>0.177629</v>
      </c>
      <c r="F900" s="1" t="n">
        <v>0.277928</v>
      </c>
      <c r="G900" s="1" t="n">
        <v>0.214479</v>
      </c>
    </row>
    <row r="901" customFormat="false" ht="12" hidden="false" customHeight="false" outlineLevel="0" collapsed="false">
      <c r="D901" s="4" t="n">
        <v>41802</v>
      </c>
      <c r="E901" s="1" t="n">
        <v>0.177629</v>
      </c>
      <c r="F901" s="1" t="n">
        <v>0.275862</v>
      </c>
      <c r="G901" s="1" t="n">
        <v>0.213118</v>
      </c>
    </row>
    <row r="902" customFormat="false" ht="12" hidden="false" customHeight="false" outlineLevel="0" collapsed="false">
      <c r="D902" s="4" t="n">
        <v>41803</v>
      </c>
      <c r="E902" s="1" t="n">
        <v>0.169752</v>
      </c>
      <c r="F902" s="1" t="n">
        <v>0.267084</v>
      </c>
      <c r="G902" s="1" t="n">
        <v>0.205559</v>
      </c>
    </row>
    <row r="903" customFormat="false" ht="12" hidden="false" customHeight="false" outlineLevel="0" collapsed="false">
      <c r="D903" s="4" t="n">
        <v>41806</v>
      </c>
      <c r="E903" s="1" t="n">
        <v>0.169752</v>
      </c>
      <c r="F903" s="1" t="n">
        <v>0.264502</v>
      </c>
      <c r="G903" s="1" t="n">
        <v>0.201486</v>
      </c>
    </row>
    <row r="904" customFormat="false" ht="12" hidden="false" customHeight="false" outlineLevel="0" collapsed="false">
      <c r="D904" s="4" t="n">
        <v>41807</v>
      </c>
      <c r="E904" s="1" t="n">
        <v>0.168767</v>
      </c>
      <c r="F904" s="1" t="n">
        <v>0.264825</v>
      </c>
      <c r="G904" s="1" t="n">
        <v>0.200518</v>
      </c>
    </row>
    <row r="905" customFormat="false" ht="12" hidden="false" customHeight="false" outlineLevel="0" collapsed="false">
      <c r="D905" s="4" t="n">
        <v>41808</v>
      </c>
      <c r="E905" s="1" t="n">
        <v>0.170737</v>
      </c>
      <c r="F905" s="1" t="n">
        <v>0.269131</v>
      </c>
      <c r="G905" s="1" t="n">
        <v>0.201883</v>
      </c>
    </row>
    <row r="906" customFormat="false" ht="12" hidden="false" customHeight="false" outlineLevel="0" collapsed="false">
      <c r="D906" s="4" t="n">
        <v>41809</v>
      </c>
      <c r="E906" s="1" t="n">
        <v>0.174675</v>
      </c>
      <c r="F906" s="1" t="n">
        <v>0.271152</v>
      </c>
      <c r="G906" s="1" t="n">
        <v>0.205354</v>
      </c>
    </row>
    <row r="907" customFormat="false" ht="12" hidden="false" customHeight="false" outlineLevel="0" collapsed="false">
      <c r="D907" s="4" t="n">
        <v>41810</v>
      </c>
      <c r="E907" s="1" t="n">
        <v>0.171721</v>
      </c>
      <c r="F907" s="1" t="n">
        <v>0.272845</v>
      </c>
      <c r="G907" s="1" t="n">
        <v>0.206131</v>
      </c>
    </row>
    <row r="908" customFormat="false" ht="12" hidden="false" customHeight="false" outlineLevel="0" collapsed="false">
      <c r="D908" s="4" t="n">
        <v>41813</v>
      </c>
      <c r="E908" s="1" t="n">
        <v>0.170737</v>
      </c>
      <c r="F908" s="1" t="n">
        <v>0.271188</v>
      </c>
      <c r="G908" s="1" t="n">
        <v>0.204735</v>
      </c>
    </row>
    <row r="909" customFormat="false" ht="12" hidden="false" customHeight="false" outlineLevel="0" collapsed="false">
      <c r="D909" s="4" t="n">
        <v>41814</v>
      </c>
      <c r="E909" s="1" t="n">
        <v>0.169752</v>
      </c>
      <c r="F909" s="1" t="n">
        <v>0.269181</v>
      </c>
      <c r="G909" s="1" t="n">
        <v>0.203947</v>
      </c>
    </row>
    <row r="910" customFormat="false" ht="12" hidden="false" customHeight="false" outlineLevel="0" collapsed="false">
      <c r="D910" s="4" t="n">
        <v>41815</v>
      </c>
      <c r="E910" s="1" t="n">
        <v>0.168767</v>
      </c>
      <c r="F910" s="1" t="n">
        <v>0.266581</v>
      </c>
      <c r="G910" s="1" t="n">
        <v>0.201237</v>
      </c>
    </row>
    <row r="911" customFormat="false" ht="12" hidden="false" customHeight="false" outlineLevel="0" collapsed="false">
      <c r="D911" s="4" t="n">
        <v>41816</v>
      </c>
      <c r="E911" s="1" t="n">
        <v>0.168767</v>
      </c>
      <c r="F911" s="1" t="n">
        <v>0.267425</v>
      </c>
      <c r="G911" s="1" t="n">
        <v>0.199993</v>
      </c>
    </row>
    <row r="912" customFormat="false" ht="12" hidden="false" customHeight="false" outlineLevel="0" collapsed="false">
      <c r="D912" s="4" t="n">
        <v>41817</v>
      </c>
      <c r="E912" s="1" t="n">
        <v>0.169752</v>
      </c>
      <c r="F912" s="1" t="n">
        <v>0.269558</v>
      </c>
      <c r="G912" s="1" t="n">
        <v>0.200439</v>
      </c>
    </row>
    <row r="913" customFormat="false" ht="12" hidden="false" customHeight="false" outlineLevel="0" collapsed="false">
      <c r="D913" s="4" t="n">
        <v>41820</v>
      </c>
      <c r="E913" s="1" t="n">
        <v>0.169752</v>
      </c>
      <c r="F913" s="1" t="n">
        <v>0.267313</v>
      </c>
      <c r="G913" s="1" t="n">
        <v>0.201237</v>
      </c>
    </row>
    <row r="914" customFormat="false" ht="12" hidden="false" customHeight="false" outlineLevel="0" collapsed="false">
      <c r="D914" s="4" t="n">
        <v>41821</v>
      </c>
      <c r="E914" s="1" t="n">
        <v>0.170737</v>
      </c>
      <c r="F914" s="1" t="n">
        <v>0.272593</v>
      </c>
      <c r="G914" s="1" t="n">
        <v>0.202233</v>
      </c>
    </row>
    <row r="915" customFormat="false" ht="12" hidden="false" customHeight="false" outlineLevel="0" collapsed="false">
      <c r="D915" s="4" t="n">
        <v>41822</v>
      </c>
      <c r="E915" s="1" t="n">
        <v>0.17369</v>
      </c>
      <c r="F915" s="1" t="n">
        <v>0.273577</v>
      </c>
      <c r="G915" s="1" t="n">
        <v>0.205693</v>
      </c>
    </row>
    <row r="916" customFormat="false" ht="12" hidden="false" customHeight="false" outlineLevel="0" collapsed="false">
      <c r="D916" s="4" t="n">
        <v>41823</v>
      </c>
      <c r="E916" s="1" t="n">
        <v>0.172706</v>
      </c>
      <c r="F916" s="1" t="n">
        <v>0.27945</v>
      </c>
      <c r="G916" s="1" t="n">
        <v>0.208404</v>
      </c>
    </row>
    <row r="917" customFormat="false" ht="12" hidden="false" customHeight="false" outlineLevel="0" collapsed="false">
      <c r="D917" s="4" t="n">
        <v>41824</v>
      </c>
      <c r="E917" s="1" t="n">
        <v>0.174675</v>
      </c>
      <c r="F917" s="1" t="n">
        <v>0.279598</v>
      </c>
      <c r="G917" s="1" t="n">
        <v>0.210628</v>
      </c>
    </row>
    <row r="918" customFormat="false" ht="12" hidden="false" customHeight="false" outlineLevel="0" collapsed="false">
      <c r="D918" s="4" t="n">
        <v>41827</v>
      </c>
      <c r="E918" s="1" t="n">
        <v>0.17369</v>
      </c>
      <c r="F918" s="1" t="n">
        <v>0.275225</v>
      </c>
      <c r="G918" s="1" t="n">
        <v>0.210433</v>
      </c>
    </row>
    <row r="919" customFormat="false" ht="12" hidden="false" customHeight="false" outlineLevel="0" collapsed="false">
      <c r="D919" s="4" t="n">
        <v>41828</v>
      </c>
      <c r="E919" s="1" t="n">
        <v>0.170737</v>
      </c>
      <c r="F919" s="1" t="n">
        <v>0.267434</v>
      </c>
      <c r="G919" s="1" t="n">
        <v>0.205593</v>
      </c>
    </row>
    <row r="920" customFormat="false" ht="12" hidden="false" customHeight="false" outlineLevel="0" collapsed="false">
      <c r="D920" s="4" t="n">
        <v>41829</v>
      </c>
      <c r="E920" s="1" t="n">
        <v>0.166798</v>
      </c>
      <c r="F920" s="1" t="n">
        <v>0.266235</v>
      </c>
      <c r="G920" s="1" t="n">
        <v>0.198992</v>
      </c>
    </row>
    <row r="921" customFormat="false" ht="12" hidden="false" customHeight="false" outlineLevel="0" collapsed="false">
      <c r="D921" s="4" t="n">
        <v>41830</v>
      </c>
      <c r="E921" s="1" t="n">
        <v>0.163844</v>
      </c>
      <c r="F921" s="1" t="n">
        <v>0.261866</v>
      </c>
      <c r="G921" s="1" t="n">
        <v>0.194107</v>
      </c>
    </row>
    <row r="922" customFormat="false" ht="12" hidden="false" customHeight="false" outlineLevel="0" collapsed="false">
      <c r="D922" s="4" t="n">
        <v>41831</v>
      </c>
      <c r="E922" s="1" t="n">
        <v>0.163844</v>
      </c>
      <c r="F922" s="1" t="n">
        <v>0.263546</v>
      </c>
      <c r="G922" s="1" t="n">
        <v>0.192769</v>
      </c>
    </row>
    <row r="923" customFormat="false" ht="12" hidden="false" customHeight="false" outlineLevel="0" collapsed="false">
      <c r="D923" s="4" t="n">
        <v>41834</v>
      </c>
      <c r="E923" s="1" t="n">
        <v>0.166798</v>
      </c>
      <c r="F923" s="1" t="n">
        <v>0.270348</v>
      </c>
      <c r="G923" s="1" t="n">
        <v>0.195748</v>
      </c>
    </row>
    <row r="924" customFormat="false" ht="12" hidden="false" customHeight="false" outlineLevel="0" collapsed="false">
      <c r="D924" s="4" t="n">
        <v>41835</v>
      </c>
      <c r="E924" s="1" t="n">
        <v>0.165813</v>
      </c>
      <c r="F924" s="1" t="n">
        <v>0.264709</v>
      </c>
      <c r="G924" s="1" t="n">
        <v>0.196554</v>
      </c>
    </row>
    <row r="925" customFormat="false" ht="12" hidden="false" customHeight="false" outlineLevel="0" collapsed="false">
      <c r="D925" s="4" t="n">
        <v>41836</v>
      </c>
      <c r="E925" s="1" t="n">
        <v>0.167783</v>
      </c>
      <c r="F925" s="1" t="n">
        <v>0.272279</v>
      </c>
      <c r="G925" s="1" t="n">
        <v>0.198201</v>
      </c>
    </row>
    <row r="926" customFormat="false" ht="12" hidden="false" customHeight="false" outlineLevel="0" collapsed="false">
      <c r="D926" s="4" t="n">
        <v>41837</v>
      </c>
      <c r="E926" s="1" t="n">
        <v>0.165813</v>
      </c>
      <c r="F926" s="1" t="n">
        <v>0.267888</v>
      </c>
      <c r="G926" s="1" t="n">
        <v>0.197974</v>
      </c>
    </row>
    <row r="927" customFormat="false" ht="12" hidden="false" customHeight="false" outlineLevel="0" collapsed="false">
      <c r="D927" s="4" t="n">
        <v>41838</v>
      </c>
      <c r="E927" s="1" t="n">
        <v>0.165813</v>
      </c>
      <c r="F927" s="1" t="n">
        <v>0.271615</v>
      </c>
      <c r="G927" s="1" t="n">
        <v>0.195358</v>
      </c>
    </row>
    <row r="928" customFormat="false" ht="12" hidden="false" customHeight="false" outlineLevel="0" collapsed="false">
      <c r="D928" s="4" t="n">
        <v>41841</v>
      </c>
      <c r="E928" s="1" t="n">
        <v>0.165813</v>
      </c>
      <c r="F928" s="1" t="n">
        <v>0.269302</v>
      </c>
      <c r="G928" s="1" t="n">
        <v>0.196162</v>
      </c>
    </row>
    <row r="929" customFormat="false" ht="12" hidden="false" customHeight="false" outlineLevel="0" collapsed="false">
      <c r="D929" s="4" t="n">
        <v>41842</v>
      </c>
      <c r="E929" s="1" t="n">
        <v>0.169752</v>
      </c>
      <c r="F929" s="1" t="n">
        <v>0.276679</v>
      </c>
      <c r="G929" s="1" t="n">
        <v>0.199385</v>
      </c>
    </row>
    <row r="930" customFormat="false" ht="12" hidden="false" customHeight="false" outlineLevel="0" collapsed="false">
      <c r="D930" s="4" t="n">
        <v>41843</v>
      </c>
      <c r="E930" s="1" t="n">
        <v>0.172706</v>
      </c>
      <c r="F930" s="1" t="n">
        <v>0.279234</v>
      </c>
      <c r="G930" s="1" t="n">
        <v>0.203855</v>
      </c>
    </row>
    <row r="931" customFormat="false" ht="12" hidden="false" customHeight="false" outlineLevel="0" collapsed="false">
      <c r="D931" s="4" t="n">
        <v>41844</v>
      </c>
      <c r="E931" s="1" t="n">
        <v>0.170737</v>
      </c>
      <c r="F931" s="1" t="n">
        <v>0.282548</v>
      </c>
      <c r="G931" s="1" t="n">
        <v>0.206469</v>
      </c>
    </row>
    <row r="932" customFormat="false" ht="12" hidden="false" customHeight="false" outlineLevel="0" collapsed="false">
      <c r="D932" s="4" t="n">
        <v>41845</v>
      </c>
      <c r="E932" s="1" t="n">
        <v>0.170737</v>
      </c>
      <c r="F932" s="1" t="n">
        <v>0.279261</v>
      </c>
      <c r="G932" s="1" t="n">
        <v>0.207505</v>
      </c>
    </row>
    <row r="933" customFormat="false" ht="12" hidden="false" customHeight="false" outlineLevel="0" collapsed="false">
      <c r="D933" s="4" t="n">
        <v>41848</v>
      </c>
      <c r="E933" s="1" t="n">
        <v>0.169752</v>
      </c>
      <c r="F933" s="1" t="n">
        <v>0.277883</v>
      </c>
      <c r="G933" s="1" t="n">
        <v>0.206072</v>
      </c>
    </row>
    <row r="934" customFormat="false" ht="12" hidden="false" customHeight="false" outlineLevel="0" collapsed="false">
      <c r="D934" s="4" t="n">
        <v>41849</v>
      </c>
      <c r="E934" s="1" t="n">
        <v>0.171721</v>
      </c>
      <c r="F934" s="1" t="n">
        <v>0.280474</v>
      </c>
      <c r="G934" s="1" t="n">
        <v>0.206804</v>
      </c>
    </row>
    <row r="935" customFormat="false" ht="12" hidden="false" customHeight="false" outlineLevel="0" collapsed="false">
      <c r="D935" s="4" t="n">
        <v>41850</v>
      </c>
      <c r="E935" s="1" t="n">
        <v>0.171721</v>
      </c>
      <c r="F935" s="1" t="n">
        <v>0.277847</v>
      </c>
      <c r="G935" s="1" t="n">
        <v>0.206851</v>
      </c>
    </row>
    <row r="936" customFormat="false" ht="12" hidden="false" customHeight="false" outlineLevel="0" collapsed="false">
      <c r="D936" s="4" t="n">
        <v>41851</v>
      </c>
      <c r="E936" s="1" t="n">
        <v>0.167783</v>
      </c>
      <c r="F936" s="1" t="n">
        <v>0.269136</v>
      </c>
      <c r="G936" s="1" t="n">
        <v>0.203782</v>
      </c>
    </row>
    <row r="937" customFormat="false" ht="12" hidden="false" customHeight="false" outlineLevel="0" collapsed="false">
      <c r="D937" s="4" t="n">
        <v>41852</v>
      </c>
      <c r="E937" s="1" t="n">
        <v>0.159905</v>
      </c>
      <c r="F937" s="1" t="n">
        <v>0.265562</v>
      </c>
      <c r="G937" s="1" t="n">
        <v>0.194327</v>
      </c>
    </row>
    <row r="938" customFormat="false" ht="12" hidden="false" customHeight="false" outlineLevel="0" collapsed="false">
      <c r="D938" s="4" t="n">
        <v>41855</v>
      </c>
      <c r="E938" s="1" t="n">
        <v>0.165813</v>
      </c>
      <c r="F938" s="1" t="n">
        <v>0.267264</v>
      </c>
      <c r="G938" s="1" t="n">
        <v>0.193746</v>
      </c>
    </row>
    <row r="939" customFormat="false" ht="12" hidden="false" customHeight="false" outlineLevel="0" collapsed="false">
      <c r="D939" s="4" t="n">
        <v>41856</v>
      </c>
      <c r="E939" s="1" t="n">
        <v>0.164829</v>
      </c>
      <c r="F939" s="1" t="n">
        <v>0.263281</v>
      </c>
      <c r="G939" s="1" t="n">
        <v>0.193516</v>
      </c>
    </row>
    <row r="940" customFormat="false" ht="12" hidden="false" customHeight="false" outlineLevel="0" collapsed="false">
      <c r="D940" s="4" t="n">
        <v>41857</v>
      </c>
      <c r="E940" s="1" t="n">
        <v>0.161875</v>
      </c>
      <c r="F940" s="1" t="n">
        <v>0.261786</v>
      </c>
      <c r="G940" s="1" t="n">
        <v>0.187356</v>
      </c>
    </row>
    <row r="941" customFormat="false" ht="12" hidden="false" customHeight="false" outlineLevel="0" collapsed="false">
      <c r="D941" s="4" t="n">
        <v>41858</v>
      </c>
      <c r="E941" s="1" t="n">
        <v>0.161875</v>
      </c>
      <c r="F941" s="1" t="n">
        <v>0.257776</v>
      </c>
      <c r="G941" s="1" t="n">
        <v>0.18535</v>
      </c>
    </row>
    <row r="942" customFormat="false" ht="12" hidden="false" customHeight="false" outlineLevel="0" collapsed="false">
      <c r="D942" s="4" t="n">
        <v>41859</v>
      </c>
      <c r="E942" s="1" t="n">
        <v>0.159905</v>
      </c>
      <c r="F942" s="1" t="n">
        <v>0.259091</v>
      </c>
      <c r="G942" s="1" t="n">
        <v>0.182455</v>
      </c>
    </row>
    <row r="943" customFormat="false" ht="12" hidden="false" customHeight="false" outlineLevel="0" collapsed="false">
      <c r="D943" s="4" t="n">
        <v>41862</v>
      </c>
      <c r="E943" s="1" t="n">
        <v>0.161875</v>
      </c>
      <c r="F943" s="1" t="n">
        <v>0.266514</v>
      </c>
      <c r="G943" s="1" t="n">
        <v>0.186502</v>
      </c>
    </row>
    <row r="944" customFormat="false" ht="12" hidden="false" customHeight="false" outlineLevel="0" collapsed="false">
      <c r="D944" s="4" t="n">
        <v>41863</v>
      </c>
      <c r="E944" s="1" t="n">
        <v>0.162859</v>
      </c>
      <c r="F944" s="1" t="n">
        <v>0.265656</v>
      </c>
      <c r="G944" s="1" t="n">
        <v>0.190731</v>
      </c>
    </row>
    <row r="945" customFormat="false" ht="12" hidden="false" customHeight="false" outlineLevel="0" collapsed="false">
      <c r="D945" s="4" t="n">
        <v>41864</v>
      </c>
      <c r="E945" s="1" t="n">
        <v>0.166798</v>
      </c>
      <c r="F945" s="1" t="n">
        <v>0.274345</v>
      </c>
      <c r="G945" s="1" t="n">
        <v>0.194582</v>
      </c>
    </row>
    <row r="946" customFormat="false" ht="12" hidden="false" customHeight="false" outlineLevel="0" collapsed="false">
      <c r="D946" s="4" t="n">
        <v>41865</v>
      </c>
      <c r="E946" s="1" t="n">
        <v>0.170737</v>
      </c>
      <c r="F946" s="1" t="n">
        <v>0.279091</v>
      </c>
      <c r="G946" s="1" t="n">
        <v>0.199858</v>
      </c>
    </row>
    <row r="947" customFormat="false" ht="12" hidden="false" customHeight="false" outlineLevel="0" collapsed="false">
      <c r="D947" s="4" t="n">
        <v>41866</v>
      </c>
      <c r="E947" s="1" t="n">
        <v>0.174675</v>
      </c>
      <c r="F947" s="1" t="n">
        <v>0.280779</v>
      </c>
      <c r="G947" s="1" t="n">
        <v>0.204252</v>
      </c>
    </row>
    <row r="948" customFormat="false" ht="12" hidden="false" customHeight="false" outlineLevel="0" collapsed="false">
      <c r="D948" s="4" t="n">
        <v>41869</v>
      </c>
      <c r="E948" s="1" t="n">
        <v>0.174675</v>
      </c>
      <c r="F948" s="1" t="n">
        <v>0.285543</v>
      </c>
      <c r="G948" s="1" t="n">
        <v>0.205253</v>
      </c>
    </row>
    <row r="949" customFormat="false" ht="12" hidden="false" customHeight="false" outlineLevel="0" collapsed="false">
      <c r="D949" s="4" t="n">
        <v>41870</v>
      </c>
      <c r="E949" s="1" t="n">
        <v>0.177629</v>
      </c>
      <c r="F949" s="1" t="n">
        <v>0.293625</v>
      </c>
      <c r="G949" s="1" t="n">
        <v>0.210668</v>
      </c>
    </row>
    <row r="950" customFormat="false" ht="12" hidden="false" customHeight="false" outlineLevel="0" collapsed="false">
      <c r="D950" s="4" t="n">
        <v>41871</v>
      </c>
      <c r="E950" s="1" t="n">
        <v>0.17566</v>
      </c>
      <c r="F950" s="1" t="n">
        <v>0.291466</v>
      </c>
      <c r="G950" s="1" t="n">
        <v>0.213323</v>
      </c>
    </row>
    <row r="951" customFormat="false" ht="12" hidden="false" customHeight="false" outlineLevel="0" collapsed="false">
      <c r="D951" s="4" t="n">
        <v>41872</v>
      </c>
      <c r="E951" s="1" t="n">
        <v>0.176644</v>
      </c>
      <c r="F951" s="1" t="n">
        <v>0.295821</v>
      </c>
      <c r="G951" s="1" t="n">
        <v>0.215537</v>
      </c>
    </row>
    <row r="952" customFormat="false" ht="12" hidden="false" customHeight="false" outlineLevel="0" collapsed="false">
      <c r="D952" s="4" t="n">
        <v>41873</v>
      </c>
      <c r="E952" s="1" t="n">
        <v>0.177629</v>
      </c>
      <c r="F952" s="1" t="n">
        <v>0.295327</v>
      </c>
      <c r="G952" s="1" t="n">
        <v>0.217746</v>
      </c>
    </row>
    <row r="953" customFormat="false" ht="12" hidden="false" customHeight="false" outlineLevel="0" collapsed="false">
      <c r="D953" s="4" t="n">
        <v>41876</v>
      </c>
      <c r="E953" s="0"/>
      <c r="F953" s="1" t="n">
        <v>0.297199</v>
      </c>
      <c r="G953" s="1" t="n">
        <v>0.217789</v>
      </c>
    </row>
    <row r="954" customFormat="false" ht="12" hidden="false" customHeight="false" outlineLevel="0" collapsed="false">
      <c r="D954" s="4" t="n">
        <v>41877</v>
      </c>
      <c r="E954" s="1" t="n">
        <v>0.181568</v>
      </c>
      <c r="F954" s="1" t="n">
        <v>0.303059</v>
      </c>
      <c r="G954" s="1" t="n">
        <v>0.221333</v>
      </c>
    </row>
    <row r="955" customFormat="false" ht="12" hidden="false" customHeight="false" outlineLevel="0" collapsed="false">
      <c r="D955" s="4" t="n">
        <v>41878</v>
      </c>
      <c r="E955" s="1" t="n">
        <v>0.184521</v>
      </c>
      <c r="F955" s="1" t="n">
        <v>0.305708</v>
      </c>
      <c r="G955" s="1" t="n">
        <v>0.224964</v>
      </c>
    </row>
    <row r="956" customFormat="false" ht="12" hidden="false" customHeight="false" outlineLevel="0" collapsed="false">
      <c r="D956" s="4" t="n">
        <v>41879</v>
      </c>
      <c r="E956" s="1" t="n">
        <v>0.185506</v>
      </c>
      <c r="F956" s="1" t="n">
        <v>0.302552</v>
      </c>
      <c r="G956" s="1" t="n">
        <v>0.224289</v>
      </c>
    </row>
    <row r="957" customFormat="false" ht="12" hidden="false" customHeight="false" outlineLevel="0" collapsed="false">
      <c r="D957" s="4" t="n">
        <v>41880</v>
      </c>
      <c r="E957" s="1" t="n">
        <v>0.185506</v>
      </c>
      <c r="F957" s="1" t="n">
        <v>0.303773</v>
      </c>
      <c r="G957" s="1" t="n">
        <v>0.223391</v>
      </c>
    </row>
    <row r="958" customFormat="false" ht="12" hidden="false" customHeight="false" outlineLevel="0" collapsed="false">
      <c r="D958" s="4" t="n">
        <v>41883</v>
      </c>
      <c r="E958" s="1" t="n">
        <v>0.184521</v>
      </c>
      <c r="F958" s="1" t="n">
        <v>0.304155</v>
      </c>
      <c r="G958" s="1" t="n">
        <v>0.223106</v>
      </c>
    </row>
    <row r="959" customFormat="false" ht="12" hidden="false" customHeight="false" outlineLevel="0" collapsed="false">
      <c r="D959" s="4" t="n">
        <v>41884</v>
      </c>
      <c r="E959" s="1" t="n">
        <v>0.184521</v>
      </c>
      <c r="F959" s="1" t="n">
        <v>0.305879</v>
      </c>
      <c r="G959" s="1" t="n">
        <v>0.225561</v>
      </c>
    </row>
    <row r="960" customFormat="false" ht="12" hidden="false" customHeight="false" outlineLevel="0" collapsed="false">
      <c r="D960" s="4" t="n">
        <v>41885</v>
      </c>
      <c r="E960" s="1" t="n">
        <v>0.186491</v>
      </c>
      <c r="F960" s="1" t="n">
        <v>0.311685</v>
      </c>
      <c r="G960" s="1" t="n">
        <v>0.230793</v>
      </c>
    </row>
    <row r="961" customFormat="false" ht="12" hidden="false" customHeight="false" outlineLevel="0" collapsed="false">
      <c r="D961" s="4" t="n">
        <v>41886</v>
      </c>
      <c r="E961" s="1" t="n">
        <v>0.186491</v>
      </c>
      <c r="F961" s="1" t="n">
        <v>0.312093</v>
      </c>
      <c r="G961" s="1" t="n">
        <v>0.232802</v>
      </c>
    </row>
    <row r="962" customFormat="false" ht="12" hidden="false" customHeight="false" outlineLevel="0" collapsed="false">
      <c r="D962" s="4" t="n">
        <v>41887</v>
      </c>
      <c r="E962" s="1" t="n">
        <v>0.182552</v>
      </c>
      <c r="F962" s="1" t="n">
        <v>0.313095</v>
      </c>
      <c r="G962" s="1" t="n">
        <v>0.232736</v>
      </c>
    </row>
    <row r="963" customFormat="false" ht="12" hidden="false" customHeight="false" outlineLevel="0" collapsed="false">
      <c r="D963" s="4" t="n">
        <v>41890</v>
      </c>
      <c r="E963" s="1" t="n">
        <v>0.181568</v>
      </c>
      <c r="F963" s="1" t="n">
        <v>0.313782</v>
      </c>
      <c r="G963" s="1" t="n">
        <v>0.234299</v>
      </c>
    </row>
    <row r="964" customFormat="false" ht="12" hidden="false" customHeight="false" outlineLevel="0" collapsed="false">
      <c r="D964" s="4" t="n">
        <v>41891</v>
      </c>
      <c r="E964" s="1" t="n">
        <v>0.181568</v>
      </c>
      <c r="F964" s="1" t="n">
        <v>0.312129</v>
      </c>
      <c r="G964" s="1" t="n">
        <v>0.235052</v>
      </c>
    </row>
    <row r="965" customFormat="false" ht="12" hidden="false" customHeight="false" outlineLevel="0" collapsed="false">
      <c r="D965" s="4" t="n">
        <v>41892</v>
      </c>
      <c r="E965" s="1" t="n">
        <v>0.182552</v>
      </c>
      <c r="F965" s="1" t="n">
        <v>0.310221</v>
      </c>
      <c r="G965" s="1" t="n">
        <v>0.233628</v>
      </c>
    </row>
    <row r="966" customFormat="false" ht="12" hidden="false" customHeight="false" outlineLevel="0" collapsed="false">
      <c r="D966" s="4" t="n">
        <v>41893</v>
      </c>
      <c r="E966" s="1" t="n">
        <v>0.178614</v>
      </c>
      <c r="F966" s="1" t="n">
        <v>0.306144</v>
      </c>
      <c r="G966" s="1" t="n">
        <v>0.229445</v>
      </c>
    </row>
    <row r="967" customFormat="false" ht="12" hidden="false" customHeight="false" outlineLevel="0" collapsed="false">
      <c r="D967" s="4" t="n">
        <v>41894</v>
      </c>
      <c r="E967" s="1" t="n">
        <v>0.178614</v>
      </c>
      <c r="F967" s="1" t="n">
        <v>0.304658</v>
      </c>
      <c r="G967" s="1" t="n">
        <v>0.228205</v>
      </c>
    </row>
    <row r="968" customFormat="false" ht="12" hidden="false" customHeight="false" outlineLevel="0" collapsed="false">
      <c r="D968" s="4" t="n">
        <v>41897</v>
      </c>
      <c r="E968" s="1" t="n">
        <v>0.176644</v>
      </c>
      <c r="F968" s="1" t="n">
        <v>0.303118</v>
      </c>
      <c r="G968" s="1" t="n">
        <v>0.225981</v>
      </c>
    </row>
    <row r="969" customFormat="false" ht="12" hidden="false" customHeight="false" outlineLevel="0" collapsed="false">
      <c r="D969" s="4" t="n">
        <v>41898</v>
      </c>
      <c r="E969" s="1" t="n">
        <v>0.17369</v>
      </c>
      <c r="F969" s="1" t="n">
        <v>0.303975</v>
      </c>
      <c r="G969" s="1" t="n">
        <v>0.22329</v>
      </c>
    </row>
    <row r="970" customFormat="false" ht="12" hidden="false" customHeight="false" outlineLevel="0" collapsed="false">
      <c r="D970" s="4" t="n">
        <v>41899</v>
      </c>
      <c r="E970" s="1" t="n">
        <v>0.17566</v>
      </c>
      <c r="F970" s="1" t="n">
        <v>0.301559</v>
      </c>
      <c r="G970" s="1" t="n">
        <v>0.223127</v>
      </c>
    </row>
    <row r="971" customFormat="false" ht="12" hidden="false" customHeight="false" outlineLevel="0" collapsed="false">
      <c r="D971" s="4" t="n">
        <v>41900</v>
      </c>
      <c r="E971" s="1" t="n">
        <v>0.17369</v>
      </c>
      <c r="F971" s="1" t="n">
        <v>0.303073</v>
      </c>
      <c r="G971" s="1" t="n">
        <v>0.222753</v>
      </c>
    </row>
    <row r="972" customFormat="false" ht="12" hidden="false" customHeight="false" outlineLevel="0" collapsed="false">
      <c r="D972" s="4" t="n">
        <v>41901</v>
      </c>
      <c r="E972" s="1" t="n">
        <v>0.177629</v>
      </c>
      <c r="F972" s="1" t="n">
        <v>0.307953</v>
      </c>
      <c r="G972" s="1" t="n">
        <v>0.226364</v>
      </c>
    </row>
    <row r="973" customFormat="false" ht="12" hidden="false" customHeight="false" outlineLevel="0" collapsed="false">
      <c r="D973" s="4" t="n">
        <v>41904</v>
      </c>
      <c r="E973" s="1" t="n">
        <v>0.174675</v>
      </c>
      <c r="F973" s="1" t="n">
        <v>0.300037</v>
      </c>
      <c r="G973" s="1" t="n">
        <v>0.225401</v>
      </c>
    </row>
    <row r="974" customFormat="false" ht="12" hidden="false" customHeight="false" outlineLevel="0" collapsed="false">
      <c r="D974" s="4" t="n">
        <v>41905</v>
      </c>
      <c r="E974" s="1" t="n">
        <v>0.170737</v>
      </c>
      <c r="F974" s="1" t="n">
        <v>0.290383</v>
      </c>
      <c r="G974" s="1" t="n">
        <v>0.217912</v>
      </c>
    </row>
    <row r="975" customFormat="false" ht="12" hidden="false" customHeight="false" outlineLevel="0" collapsed="false">
      <c r="D975" s="4" t="n">
        <v>41906</v>
      </c>
      <c r="E975" s="1" t="n">
        <v>0.169752</v>
      </c>
      <c r="F975" s="1" t="n">
        <v>0.294627</v>
      </c>
      <c r="G975" s="1" t="n">
        <v>0.212946</v>
      </c>
    </row>
    <row r="976" customFormat="false" ht="12" hidden="false" customHeight="false" outlineLevel="0" collapsed="false">
      <c r="D976" s="4" t="n">
        <v>41907</v>
      </c>
      <c r="E976" s="1" t="n">
        <v>0.170737</v>
      </c>
      <c r="F976" s="1" t="n">
        <v>0.285916</v>
      </c>
      <c r="G976" s="1" t="n">
        <v>0.215489</v>
      </c>
    </row>
    <row r="977" customFormat="false" ht="12" hidden="false" customHeight="false" outlineLevel="0" collapsed="false">
      <c r="D977" s="4" t="n">
        <v>41908</v>
      </c>
      <c r="E977" s="1" t="n">
        <v>0.168767</v>
      </c>
      <c r="F977" s="1" t="n">
        <v>0.289427</v>
      </c>
      <c r="G977" s="1" t="n">
        <v>0.21168</v>
      </c>
    </row>
    <row r="978" customFormat="false" ht="12" hidden="false" customHeight="false" outlineLevel="0" collapsed="false">
      <c r="D978" s="4" t="n">
        <v>41911</v>
      </c>
      <c r="E978" s="1" t="n">
        <v>0.167783</v>
      </c>
      <c r="F978" s="1" t="n">
        <v>0.287972</v>
      </c>
      <c r="G978" s="1" t="n">
        <v>0.210474</v>
      </c>
    </row>
    <row r="979" customFormat="false" ht="12" hidden="false" customHeight="false" outlineLevel="0" collapsed="false">
      <c r="D979" s="4" t="n">
        <v>41912</v>
      </c>
      <c r="E979" s="1" t="n">
        <v>0.167783</v>
      </c>
      <c r="F979" s="1" t="n">
        <v>0.286212</v>
      </c>
      <c r="G979" s="1" t="n">
        <v>0.210447</v>
      </c>
    </row>
    <row r="980" customFormat="false" ht="12" hidden="false" customHeight="false" outlineLevel="0" collapsed="false">
      <c r="D980" s="4" t="n">
        <v>41913</v>
      </c>
      <c r="E980" s="1" t="n">
        <v>0.165813</v>
      </c>
      <c r="F980" s="1" t="n">
        <v>0.277928</v>
      </c>
      <c r="G980" s="1" t="n">
        <v>0.207686</v>
      </c>
    </row>
    <row r="981" customFormat="false" ht="12" hidden="false" customHeight="false" outlineLevel="0" collapsed="false">
      <c r="D981" s="4" t="n">
        <v>41914</v>
      </c>
      <c r="E981" s="1" t="n">
        <v>0.164829</v>
      </c>
      <c r="F981" s="1" t="n">
        <v>0.270258</v>
      </c>
      <c r="G981" s="1" t="n">
        <v>0.201381</v>
      </c>
    </row>
    <row r="982" customFormat="false" ht="12" hidden="false" customHeight="false" outlineLevel="0" collapsed="false">
      <c r="D982" s="4" t="n">
        <v>41915</v>
      </c>
      <c r="E982" s="1" t="n">
        <v>0.162859</v>
      </c>
      <c r="F982" s="1" t="n">
        <v>0.281511</v>
      </c>
      <c r="G982" s="1" t="n">
        <v>0.199263</v>
      </c>
    </row>
    <row r="983" customFormat="false" ht="12" hidden="false" customHeight="false" outlineLevel="0" collapsed="false">
      <c r="D983" s="4" t="n">
        <v>41918</v>
      </c>
      <c r="E983" s="1" t="n">
        <v>0.164829</v>
      </c>
      <c r="F983" s="1" t="n">
        <v>0.284887</v>
      </c>
      <c r="G983" s="1" t="n">
        <v>0.204976</v>
      </c>
    </row>
    <row r="984" customFormat="false" ht="12" hidden="false" customHeight="false" outlineLevel="0" collapsed="false">
      <c r="D984" s="4" t="n">
        <v>41919</v>
      </c>
      <c r="E984" s="1" t="n">
        <v>0.164829</v>
      </c>
      <c r="F984" s="1" t="n">
        <v>0.275076</v>
      </c>
      <c r="G984" s="1" t="n">
        <v>0.202746</v>
      </c>
    </row>
    <row r="985" customFormat="false" ht="12" hidden="false" customHeight="false" outlineLevel="0" collapsed="false">
      <c r="D985" s="4" t="n">
        <v>41920</v>
      </c>
      <c r="E985" s="1" t="n">
        <v>0.163844</v>
      </c>
      <c r="F985" s="1" t="n">
        <v>0.276253</v>
      </c>
      <c r="G985" s="1" t="n">
        <v>0.195735</v>
      </c>
    </row>
    <row r="986" customFormat="false" ht="12" hidden="false" customHeight="false" outlineLevel="0" collapsed="false">
      <c r="D986" s="4" t="n">
        <v>41921</v>
      </c>
      <c r="E986" s="1" t="n">
        <v>0.165813</v>
      </c>
      <c r="F986" s="1" t="n">
        <v>0.26633</v>
      </c>
      <c r="G986" s="1" t="n">
        <v>0.193581</v>
      </c>
    </row>
    <row r="987" customFormat="false" ht="12" hidden="false" customHeight="false" outlineLevel="0" collapsed="false">
      <c r="D987" s="4" t="n">
        <v>41922</v>
      </c>
      <c r="E987" s="1" t="n">
        <v>0.156952</v>
      </c>
      <c r="F987" s="1" t="n">
        <v>0.257111</v>
      </c>
      <c r="G987" s="1" t="n">
        <v>0.184136</v>
      </c>
    </row>
    <row r="988" customFormat="false" ht="12" hidden="false" customHeight="false" outlineLevel="0" collapsed="false">
      <c r="D988" s="4" t="n">
        <v>41925</v>
      </c>
      <c r="E988" s="1" t="n">
        <v>0.157936</v>
      </c>
      <c r="F988" s="1" t="n">
        <v>0.25549</v>
      </c>
      <c r="G988" s="1" t="n">
        <v>0.177857</v>
      </c>
    </row>
    <row r="989" customFormat="false" ht="12" hidden="false" customHeight="false" outlineLevel="0" collapsed="false">
      <c r="D989" s="4" t="n">
        <v>41926</v>
      </c>
      <c r="E989" s="1" t="n">
        <v>0.158921</v>
      </c>
      <c r="F989" s="1" t="n">
        <v>0.261224</v>
      </c>
      <c r="G989" s="1" t="n">
        <v>0.175282</v>
      </c>
    </row>
    <row r="990" customFormat="false" ht="12" hidden="false" customHeight="false" outlineLevel="0" collapsed="false">
      <c r="D990" s="4" t="n">
        <v>41927</v>
      </c>
      <c r="E990" s="1" t="n">
        <v>0.16089</v>
      </c>
      <c r="F990" s="1" t="n">
        <v>0.246883</v>
      </c>
      <c r="G990" s="1" t="n">
        <v>0.174898</v>
      </c>
    </row>
    <row r="991" customFormat="false" ht="12" hidden="false" customHeight="false" outlineLevel="0" collapsed="false">
      <c r="D991" s="4" t="n">
        <v>41928</v>
      </c>
      <c r="E991" s="1" t="n">
        <v>0.152028</v>
      </c>
      <c r="F991" s="1" t="n">
        <v>0.241225</v>
      </c>
      <c r="G991" s="1" t="n">
        <v>0.161394</v>
      </c>
    </row>
    <row r="992" customFormat="false" ht="12" hidden="false" customHeight="false" outlineLevel="0" collapsed="false">
      <c r="D992" s="4" t="n">
        <v>41929</v>
      </c>
      <c r="E992" s="1" t="n">
        <v>0.153013</v>
      </c>
      <c r="F992" s="1" t="n">
        <v>0.250511</v>
      </c>
      <c r="G992" s="1" t="n">
        <v>0.160969</v>
      </c>
    </row>
    <row r="993" customFormat="false" ht="12" hidden="false" customHeight="false" outlineLevel="0" collapsed="false">
      <c r="D993" s="4" t="n">
        <v>41932</v>
      </c>
      <c r="E993" s="1" t="n">
        <v>0.153013</v>
      </c>
      <c r="F993" s="1" t="n">
        <v>0.250942</v>
      </c>
      <c r="G993" s="1" t="n">
        <v>0.16688</v>
      </c>
    </row>
    <row r="994" customFormat="false" ht="12" hidden="false" customHeight="false" outlineLevel="0" collapsed="false">
      <c r="D994" s="4" t="n">
        <v>41933</v>
      </c>
      <c r="E994" s="1" t="n">
        <v>0.158921</v>
      </c>
      <c r="F994" s="1" t="n">
        <v>0.263797</v>
      </c>
      <c r="G994" s="1" t="n">
        <v>0.173674</v>
      </c>
    </row>
    <row r="995" customFormat="false" ht="12" hidden="false" customHeight="false" outlineLevel="0" collapsed="false">
      <c r="D995" s="4" t="n">
        <v>41934</v>
      </c>
      <c r="E995" s="1" t="n">
        <v>0.162859</v>
      </c>
      <c r="F995" s="1" t="n">
        <v>0.26756</v>
      </c>
      <c r="G995" s="1" t="n">
        <v>0.183828</v>
      </c>
    </row>
    <row r="996" customFormat="false" ht="12" hidden="false" customHeight="false" outlineLevel="0" collapsed="false">
      <c r="D996" s="4" t="n">
        <v>41935</v>
      </c>
      <c r="E996" s="1" t="n">
        <v>0.162859</v>
      </c>
      <c r="F996" s="1" t="n">
        <v>0.271632</v>
      </c>
      <c r="G996" s="1" t="n">
        <v>0.187101</v>
      </c>
    </row>
    <row r="997" customFormat="false" ht="12" hidden="false" customHeight="false" outlineLevel="0" collapsed="false">
      <c r="D997" s="4" t="n">
        <v>41936</v>
      </c>
      <c r="E997" s="1" t="n">
        <v>0.163844</v>
      </c>
      <c r="F997" s="1" t="n">
        <v>0.270528</v>
      </c>
      <c r="G997" s="1" t="n">
        <v>0.190267</v>
      </c>
    </row>
    <row r="998" customFormat="false" ht="12" hidden="false" customHeight="false" outlineLevel="0" collapsed="false">
      <c r="D998" s="4" t="n">
        <v>41939</v>
      </c>
      <c r="E998" s="1" t="n">
        <v>0.162859</v>
      </c>
      <c r="F998" s="1" t="n">
        <v>0.267618</v>
      </c>
      <c r="G998" s="1" t="n">
        <v>0.190368</v>
      </c>
    </row>
    <row r="999" customFormat="false" ht="12" hidden="false" customHeight="false" outlineLevel="0" collapsed="false">
      <c r="D999" s="4" t="n">
        <v>41940</v>
      </c>
      <c r="E999" s="1" t="n">
        <v>0.163844</v>
      </c>
      <c r="F999" s="1" t="n">
        <v>0.273738</v>
      </c>
      <c r="G999" s="1" t="n">
        <v>0.191661</v>
      </c>
    </row>
    <row r="1000" customFormat="false" ht="12" hidden="false" customHeight="false" outlineLevel="0" collapsed="false">
      <c r="D1000" s="4" t="n">
        <v>41941</v>
      </c>
      <c r="E1000" s="1" t="n">
        <v>0.166798</v>
      </c>
      <c r="F1000" s="1" t="n">
        <v>0.278435</v>
      </c>
      <c r="G1000" s="1" t="n">
        <v>0.197591</v>
      </c>
    </row>
    <row r="1001" customFormat="false" ht="12" hidden="false" customHeight="false" outlineLevel="0" collapsed="false">
      <c r="D1001" s="4" t="n">
        <v>41942</v>
      </c>
      <c r="E1001" s="1" t="n">
        <v>0.164829</v>
      </c>
      <c r="F1001" s="1" t="n">
        <v>0.284111</v>
      </c>
      <c r="G1001" s="1" t="n">
        <v>0.199157</v>
      </c>
    </row>
    <row r="1002" customFormat="false" ht="12" hidden="false" customHeight="false" outlineLevel="0" collapsed="false">
      <c r="D1002" s="4" t="n">
        <v>41943</v>
      </c>
      <c r="E1002" s="1" t="n">
        <v>0.172706</v>
      </c>
      <c r="F1002" s="1" t="n">
        <v>0.295287</v>
      </c>
      <c r="G1002" s="1" t="n">
        <v>0.209527</v>
      </c>
    </row>
    <row r="1003" customFormat="false" ht="12" hidden="false" customHeight="false" outlineLevel="0" collapsed="false">
      <c r="D1003" s="4" t="n">
        <v>41946</v>
      </c>
      <c r="E1003" s="1" t="n">
        <v>0.171721</v>
      </c>
      <c r="F1003" s="1" t="n">
        <v>0.289418</v>
      </c>
      <c r="G1003" s="1" t="n">
        <v>0.213375</v>
      </c>
    </row>
    <row r="1004" customFormat="false" ht="12" hidden="false" customHeight="false" outlineLevel="0" collapsed="false">
      <c r="D1004" s="4" t="n">
        <v>41947</v>
      </c>
      <c r="E1004" s="1" t="n">
        <v>0.171721</v>
      </c>
      <c r="F1004" s="1" t="n">
        <v>0.286957</v>
      </c>
      <c r="G1004" s="1" t="n">
        <v>0.213098</v>
      </c>
    </row>
    <row r="1005" customFormat="false" ht="12" hidden="false" customHeight="false" outlineLevel="0" collapsed="false">
      <c r="D1005" s="4" t="n">
        <v>41948</v>
      </c>
      <c r="E1005" s="1" t="n">
        <v>0.172706</v>
      </c>
      <c r="F1005" s="1" t="n">
        <v>0.295219</v>
      </c>
      <c r="G1005" s="1" t="n">
        <v>0.214914</v>
      </c>
    </row>
    <row r="1006" customFormat="false" ht="12" hidden="false" customHeight="false" outlineLevel="0" collapsed="false">
      <c r="D1006" s="4" t="n">
        <v>41949</v>
      </c>
      <c r="E1006" s="1" t="n">
        <v>0.174675</v>
      </c>
      <c r="F1006" s="1" t="n">
        <v>0.298389</v>
      </c>
      <c r="G1006" s="1" t="n">
        <v>0.216413</v>
      </c>
    </row>
    <row r="1007" customFormat="false" ht="12" hidden="false" customHeight="false" outlineLevel="0" collapsed="false">
      <c r="D1007" s="4" t="n">
        <v>41950</v>
      </c>
      <c r="E1007" s="1" t="n">
        <v>0.176644</v>
      </c>
      <c r="F1007" s="1" t="n">
        <v>0.301308</v>
      </c>
      <c r="G1007" s="1" t="n">
        <v>0.220157</v>
      </c>
    </row>
    <row r="1008" customFormat="false" ht="12" hidden="false" customHeight="false" outlineLevel="0" collapsed="false">
      <c r="D1008" s="4" t="n">
        <v>41953</v>
      </c>
      <c r="E1008" s="1" t="n">
        <v>0.180583</v>
      </c>
      <c r="F1008" s="1" t="n">
        <v>0.306521</v>
      </c>
      <c r="G1008" s="1" t="n">
        <v>0.221322</v>
      </c>
    </row>
    <row r="1009" customFormat="false" ht="12" hidden="false" customHeight="false" outlineLevel="0" collapsed="false">
      <c r="D1009" s="4" t="n">
        <v>41954</v>
      </c>
      <c r="E1009" s="1" t="n">
        <v>0.180583</v>
      </c>
      <c r="F1009" s="1" t="n">
        <v>0.307293</v>
      </c>
      <c r="G1009" s="1" t="n">
        <v>0.224199</v>
      </c>
    </row>
    <row r="1010" customFormat="false" ht="12" hidden="false" customHeight="false" outlineLevel="0" collapsed="false">
      <c r="D1010" s="4" t="n">
        <v>41955</v>
      </c>
      <c r="E1010" s="1" t="n">
        <v>0.180583</v>
      </c>
      <c r="F1010" s="1" t="n">
        <v>0.307787</v>
      </c>
      <c r="G1010" s="1" t="n">
        <v>0.225257</v>
      </c>
    </row>
    <row r="1011" customFormat="false" ht="12" hidden="false" customHeight="false" outlineLevel="0" collapsed="false">
      <c r="D1011" s="4" t="n">
        <v>41956</v>
      </c>
      <c r="E1011" s="1" t="n">
        <v>0.182552</v>
      </c>
      <c r="F1011" s="1" t="n">
        <v>0.312785</v>
      </c>
      <c r="G1011" s="1" t="n">
        <v>0.229053</v>
      </c>
    </row>
    <row r="1012" customFormat="false" ht="12" hidden="false" customHeight="false" outlineLevel="0" collapsed="false">
      <c r="D1012" s="4" t="n">
        <v>41957</v>
      </c>
      <c r="E1012" s="1" t="n">
        <v>0.183537</v>
      </c>
      <c r="F1012" s="1" t="n">
        <v>0.31745</v>
      </c>
      <c r="G1012" s="1" t="n">
        <v>0.231345</v>
      </c>
    </row>
    <row r="1013" customFormat="false" ht="12" hidden="false" customHeight="false" outlineLevel="0" collapsed="false">
      <c r="D1013" s="4" t="n">
        <v>41960</v>
      </c>
      <c r="E1013" s="1" t="n">
        <v>0.187475</v>
      </c>
      <c r="F1013" s="1" t="n">
        <v>0.317621</v>
      </c>
      <c r="G1013" s="1" t="n">
        <v>0.232073</v>
      </c>
    </row>
    <row r="1014" customFormat="false" ht="12" hidden="false" customHeight="false" outlineLevel="0" collapsed="false">
      <c r="D1014" s="4" t="n">
        <v>41961</v>
      </c>
      <c r="E1014" s="1" t="n">
        <v>0.189445</v>
      </c>
      <c r="F1014" s="1" t="n">
        <v>0.3234</v>
      </c>
      <c r="G1014" s="1" t="n">
        <v>0.235112</v>
      </c>
    </row>
    <row r="1015" customFormat="false" ht="12" hidden="false" customHeight="false" outlineLevel="0" collapsed="false">
      <c r="D1015" s="4" t="n">
        <v>41962</v>
      </c>
      <c r="E1015" s="1" t="n">
        <v>0.18846</v>
      </c>
      <c r="F1015" s="1" t="n">
        <v>0.320602</v>
      </c>
      <c r="G1015" s="1" t="n">
        <v>0.237745</v>
      </c>
    </row>
    <row r="1016" customFormat="false" ht="12" hidden="false" customHeight="false" outlineLevel="0" collapsed="false">
      <c r="D1016" s="4" t="n">
        <v>41963</v>
      </c>
      <c r="E1016" s="1" t="n">
        <v>0.18846</v>
      </c>
      <c r="F1016" s="1" t="n">
        <v>0.319745</v>
      </c>
      <c r="G1016" s="1" t="n">
        <v>0.235419</v>
      </c>
    </row>
    <row r="1017" customFormat="false" ht="12" hidden="false" customHeight="false" outlineLevel="0" collapsed="false">
      <c r="D1017" s="4" t="n">
        <v>41964</v>
      </c>
      <c r="E1017" s="1" t="n">
        <v>0.193383</v>
      </c>
      <c r="F1017" s="1" t="n">
        <v>0.329618</v>
      </c>
      <c r="G1017" s="1" t="n">
        <v>0.239785</v>
      </c>
    </row>
    <row r="1018" customFormat="false" ht="12" hidden="false" customHeight="false" outlineLevel="0" collapsed="false">
      <c r="D1018" s="4" t="n">
        <v>41967</v>
      </c>
      <c r="E1018" s="1" t="n">
        <v>0.195353</v>
      </c>
      <c r="F1018" s="1" t="n">
        <v>0.329214</v>
      </c>
      <c r="G1018" s="1" t="n">
        <v>0.244122</v>
      </c>
    </row>
    <row r="1019" customFormat="false" ht="12" hidden="false" customHeight="false" outlineLevel="0" collapsed="false">
      <c r="D1019" s="4" t="n">
        <v>41968</v>
      </c>
      <c r="E1019" s="1" t="n">
        <v>0.196337</v>
      </c>
      <c r="F1019" s="1" t="n">
        <v>0.330799</v>
      </c>
      <c r="G1019" s="1" t="n">
        <v>0.246538</v>
      </c>
    </row>
    <row r="1020" customFormat="false" ht="12" hidden="false" customHeight="false" outlineLevel="0" collapsed="false">
      <c r="D1020" s="4" t="n">
        <v>41969</v>
      </c>
      <c r="E1020" s="1" t="n">
        <v>0.198306</v>
      </c>
      <c r="F1020" s="1" t="n">
        <v>0.330804</v>
      </c>
      <c r="G1020" s="1" t="n">
        <v>0.247365</v>
      </c>
    </row>
    <row r="1021" customFormat="false" ht="12" hidden="false" customHeight="false" outlineLevel="0" collapsed="false">
      <c r="D1021" s="4" t="n">
        <v>41970</v>
      </c>
      <c r="E1021" s="1" t="n">
        <v>0.20126</v>
      </c>
      <c r="F1021" s="1" t="n">
        <v>0.333256</v>
      </c>
      <c r="G1021" s="1" t="n">
        <v>0.247875</v>
      </c>
    </row>
    <row r="1022" customFormat="false" ht="12" hidden="false" customHeight="false" outlineLevel="0" collapsed="false">
      <c r="D1022" s="4" t="n">
        <v>41971</v>
      </c>
      <c r="E1022" s="1" t="n">
        <v>0.200276</v>
      </c>
      <c r="F1022" s="1" t="n">
        <v>0.333597</v>
      </c>
      <c r="G1022" s="1" t="n">
        <v>0.248435</v>
      </c>
    </row>
    <row r="1023" customFormat="false" ht="12" hidden="false" customHeight="false" outlineLevel="0" collapsed="false">
      <c r="D1023" s="4" t="n">
        <v>41974</v>
      </c>
      <c r="E1023" s="1" t="n">
        <v>0.198306</v>
      </c>
      <c r="F1023" s="1" t="n">
        <v>0.324581</v>
      </c>
      <c r="G1023" s="1" t="n">
        <v>0.246205</v>
      </c>
    </row>
    <row r="1024" customFormat="false" ht="12" hidden="false" customHeight="false" outlineLevel="0" collapsed="false">
      <c r="D1024" s="4" t="n">
        <v>41975</v>
      </c>
      <c r="E1024" s="1" t="n">
        <v>0.20126</v>
      </c>
      <c r="F1024" s="1" t="n">
        <v>0.332066</v>
      </c>
      <c r="G1024" s="1" t="n">
        <v>0.24652</v>
      </c>
    </row>
    <row r="1025" customFormat="false" ht="12" hidden="false" customHeight="false" outlineLevel="0" collapsed="false">
      <c r="D1025" s="4" t="n">
        <v>41976</v>
      </c>
      <c r="E1025" s="1" t="n">
        <v>0.199291</v>
      </c>
      <c r="F1025" s="1" t="n">
        <v>0.329434</v>
      </c>
      <c r="G1025" s="1" t="n">
        <v>0.247746</v>
      </c>
    </row>
    <row r="1026" customFormat="false" ht="12" hidden="false" customHeight="false" outlineLevel="0" collapsed="false">
      <c r="D1026" s="4" t="n">
        <v>41977</v>
      </c>
      <c r="E1026" s="1" t="n">
        <v>0.200276</v>
      </c>
      <c r="F1026" s="1" t="n">
        <v>0.327831</v>
      </c>
      <c r="G1026" s="1" t="n">
        <v>0.249091</v>
      </c>
    </row>
    <row r="1027" customFormat="false" ht="12" hidden="false" customHeight="false" outlineLevel="0" collapsed="false">
      <c r="D1027" s="4" t="n">
        <v>41978</v>
      </c>
      <c r="E1027" s="1" t="n">
        <v>0.200276</v>
      </c>
      <c r="F1027" s="1" t="n">
        <v>0.335617</v>
      </c>
      <c r="G1027" s="1" t="n">
        <v>0.25039</v>
      </c>
    </row>
    <row r="1028" customFormat="false" ht="12" hidden="false" customHeight="false" outlineLevel="0" collapsed="false">
      <c r="D1028" s="4" t="n">
        <v>41981</v>
      </c>
      <c r="E1028" s="1" t="n">
        <v>0.198306</v>
      </c>
      <c r="F1028" s="1" t="n">
        <v>0.32771</v>
      </c>
      <c r="G1028" s="1" t="n">
        <v>0.2505</v>
      </c>
    </row>
    <row r="1029" customFormat="false" ht="12" hidden="false" customHeight="false" outlineLevel="0" collapsed="false">
      <c r="D1029" s="4" t="n">
        <v>41982</v>
      </c>
      <c r="E1029" s="1" t="n">
        <v>0.195353</v>
      </c>
      <c r="F1029" s="1" t="n">
        <v>0.316188</v>
      </c>
      <c r="G1029" s="1" t="n">
        <v>0.244649</v>
      </c>
    </row>
    <row r="1030" customFormat="false" ht="12" hidden="false" customHeight="false" outlineLevel="0" collapsed="false">
      <c r="D1030" s="4" t="n">
        <v>41983</v>
      </c>
      <c r="E1030" s="1" t="n">
        <v>0.192399</v>
      </c>
      <c r="F1030" s="1" t="n">
        <v>0.308587</v>
      </c>
      <c r="G1030" s="1" t="n">
        <v>0.238344</v>
      </c>
    </row>
    <row r="1031" customFormat="false" ht="12" hidden="false" customHeight="false" outlineLevel="0" collapsed="false">
      <c r="D1031" s="4" t="n">
        <v>41984</v>
      </c>
      <c r="E1031" s="1" t="n">
        <v>0.189445</v>
      </c>
      <c r="F1031" s="1" t="n">
        <v>0.30556</v>
      </c>
      <c r="G1031" s="1" t="n">
        <v>0.230991</v>
      </c>
    </row>
    <row r="1032" customFormat="false" ht="12" hidden="false" customHeight="false" outlineLevel="0" collapsed="false">
      <c r="D1032" s="4" t="n">
        <v>41985</v>
      </c>
      <c r="E1032" s="1" t="n">
        <v>0.184521</v>
      </c>
      <c r="F1032" s="1" t="n">
        <v>0.29059</v>
      </c>
      <c r="G1032" s="1" t="n">
        <v>0.223564</v>
      </c>
    </row>
    <row r="1033" customFormat="false" ht="12" hidden="false" customHeight="false" outlineLevel="0" collapsed="false">
      <c r="D1033" s="4" t="n">
        <v>41988</v>
      </c>
      <c r="E1033" s="1" t="n">
        <v>0.183537</v>
      </c>
      <c r="F1033" s="1" t="n">
        <v>0.279463</v>
      </c>
      <c r="G1033" s="1" t="n">
        <v>0.217156</v>
      </c>
    </row>
    <row r="1034" customFormat="false" ht="12" hidden="false" customHeight="false" outlineLevel="0" collapsed="false">
      <c r="D1034" s="4" t="n">
        <v>41989</v>
      </c>
      <c r="E1034" s="1" t="n">
        <v>0.179598</v>
      </c>
      <c r="F1034" s="0"/>
      <c r="G1034" s="1" t="n">
        <v>0.207243</v>
      </c>
    </row>
    <row r="1035" customFormat="false" ht="12" hidden="false" customHeight="false" outlineLevel="0" collapsed="false">
      <c r="D1035" s="4" t="n">
        <v>41990</v>
      </c>
      <c r="E1035" s="1" t="n">
        <v>0.181568</v>
      </c>
      <c r="F1035" s="1" t="n">
        <v>0.286719</v>
      </c>
      <c r="G1035" s="1" t="n">
        <v>0.204176</v>
      </c>
    </row>
    <row r="1036" customFormat="false" ht="12" hidden="false" customHeight="false" outlineLevel="0" collapsed="false">
      <c r="D1036" s="4" t="n">
        <v>41991</v>
      </c>
      <c r="E1036" s="1" t="n">
        <v>0.185506</v>
      </c>
      <c r="F1036" s="1" t="n">
        <v>0.309601</v>
      </c>
      <c r="G1036" s="1" t="n">
        <v>0.214846</v>
      </c>
    </row>
    <row r="1037" customFormat="false" ht="12" hidden="false" customHeight="false" outlineLevel="0" collapsed="false">
      <c r="D1037" s="4" t="n">
        <v>41992</v>
      </c>
      <c r="E1037" s="1" t="n">
        <v>0.190429</v>
      </c>
      <c r="F1037" s="1" t="n">
        <v>0.318483</v>
      </c>
      <c r="G1037" s="1" t="n">
        <v>0.227781</v>
      </c>
    </row>
    <row r="1038" customFormat="false" ht="12" hidden="false" customHeight="false" outlineLevel="0" collapsed="false">
      <c r="D1038" s="4" t="n">
        <v>41995</v>
      </c>
      <c r="E1038" s="1" t="n">
        <v>0.198306</v>
      </c>
      <c r="F1038" s="1" t="n">
        <v>0.323566</v>
      </c>
      <c r="G1038" s="1" t="n">
        <v>0.236997</v>
      </c>
    </row>
    <row r="1039" customFormat="false" ht="12" hidden="false" customHeight="false" outlineLevel="0" collapsed="false">
      <c r="D1039" s="4" t="n">
        <v>41996</v>
      </c>
      <c r="E1039" s="1" t="n">
        <v>0.20126</v>
      </c>
      <c r="F1039" s="1" t="n">
        <v>0.327903</v>
      </c>
      <c r="G1039" s="1" t="n">
        <v>0.241678</v>
      </c>
    </row>
    <row r="1040" customFormat="false" ht="12" hidden="false" customHeight="false" outlineLevel="0" collapsed="false">
      <c r="D1040" s="4" t="n">
        <v>41997</v>
      </c>
      <c r="E1040" s="1" t="n">
        <v>0.199291</v>
      </c>
      <c r="F1040" s="1" t="n">
        <v>0.328168</v>
      </c>
      <c r="G1040" s="1" t="n">
        <v>0.244963</v>
      </c>
    </row>
    <row r="1041" customFormat="false" ht="12" hidden="false" customHeight="false" outlineLevel="0" collapsed="false">
      <c r="D1041" s="4" t="n">
        <v>41998</v>
      </c>
      <c r="E1041" s="0"/>
      <c r="F1041" s="1" t="n">
        <v>0.328029</v>
      </c>
      <c r="G1041" s="1" t="n">
        <v>0.244981</v>
      </c>
    </row>
    <row r="1042" customFormat="false" ht="12" hidden="false" customHeight="false" outlineLevel="0" collapsed="false">
      <c r="D1042" s="4" t="n">
        <v>41999</v>
      </c>
      <c r="E1042" s="0"/>
      <c r="F1042" s="1" t="n">
        <v>0.328667</v>
      </c>
      <c r="G1042" s="1" t="n">
        <v>0.244978</v>
      </c>
    </row>
    <row r="1043" customFormat="false" ht="12" hidden="false" customHeight="false" outlineLevel="0" collapsed="false">
      <c r="D1043" s="4" t="n">
        <v>42002</v>
      </c>
      <c r="E1043" s="1" t="n">
        <v>0.20126</v>
      </c>
      <c r="F1043" s="1" t="n">
        <v>0.333206</v>
      </c>
      <c r="G1043" s="1" t="n">
        <v>0.246427</v>
      </c>
    </row>
    <row r="1044" customFormat="false" ht="12" hidden="false" customHeight="false" outlineLevel="0" collapsed="false">
      <c r="D1044" s="4" t="n">
        <v>42003</v>
      </c>
      <c r="E1044" s="1" t="n">
        <v>0.200276</v>
      </c>
      <c r="F1044" s="1" t="n">
        <v>0.324998</v>
      </c>
      <c r="G1044" s="1" t="n">
        <v>0.245941</v>
      </c>
    </row>
    <row r="1045" customFormat="false" ht="12" hidden="false" customHeight="false" outlineLevel="0" collapsed="false">
      <c r="D1045" s="4" t="n">
        <v>42004</v>
      </c>
      <c r="E1045" s="1" t="n">
        <v>0.200276</v>
      </c>
      <c r="F1045" s="1" t="n">
        <v>0.324136</v>
      </c>
      <c r="G1045" s="1" t="n">
        <v>0.242971</v>
      </c>
    </row>
    <row r="1046" customFormat="false" ht="12" hidden="false" customHeight="false" outlineLevel="0" collapsed="false">
      <c r="D1046" s="4" t="n">
        <v>42005</v>
      </c>
      <c r="E1046" s="0"/>
      <c r="F1046" s="0"/>
      <c r="G1046" s="1" t="n">
        <v>0.242865</v>
      </c>
    </row>
    <row r="1047" customFormat="false" ht="12" hidden="false" customHeight="false" outlineLevel="0" collapsed="false">
      <c r="D1047" s="4" t="n">
        <v>42006</v>
      </c>
      <c r="E1047" s="1" t="n">
        <v>0.199291</v>
      </c>
      <c r="F1047" s="1" t="n">
        <v>0.32855</v>
      </c>
      <c r="G1047" s="1" t="n">
        <v>0.243035</v>
      </c>
    </row>
    <row r="1048" customFormat="false" ht="12" hidden="false" customHeight="false" outlineLevel="0" collapsed="false">
      <c r="D1048" s="4" t="n">
        <v>42009</v>
      </c>
      <c r="E1048" s="1" t="n">
        <v>0.197322</v>
      </c>
      <c r="F1048" s="1" t="n">
        <v>0.317562</v>
      </c>
      <c r="G1048" s="1" t="n">
        <v>0.244607</v>
      </c>
    </row>
    <row r="1049" customFormat="false" ht="12" hidden="false" customHeight="false" outlineLevel="0" collapsed="false">
      <c r="D1049" s="4" t="n">
        <v>42010</v>
      </c>
      <c r="E1049" s="1" t="n">
        <v>0.196337</v>
      </c>
      <c r="F1049" s="1" t="n">
        <v>0.312942</v>
      </c>
      <c r="G1049" s="1" t="n">
        <v>0.237406</v>
      </c>
    </row>
    <row r="1050" customFormat="false" ht="12" hidden="false" customHeight="false" outlineLevel="0" collapsed="false">
      <c r="D1050" s="4" t="n">
        <v>42011</v>
      </c>
      <c r="E1050" s="1" t="n">
        <v>0.196337</v>
      </c>
      <c r="F1050" s="1" t="n">
        <v>0.321774</v>
      </c>
      <c r="G1050" s="1" t="n">
        <v>0.234184</v>
      </c>
    </row>
    <row r="1051" customFormat="false" ht="12" hidden="false" customHeight="false" outlineLevel="0" collapsed="false">
      <c r="D1051" s="4" t="n">
        <v>42012</v>
      </c>
      <c r="E1051" s="1" t="n">
        <v>0.20323</v>
      </c>
      <c r="F1051" s="1" t="n">
        <v>0.340256</v>
      </c>
      <c r="G1051" s="1" t="n">
        <v>0.242601</v>
      </c>
    </row>
    <row r="1052" customFormat="false" ht="12" hidden="false" customHeight="false" outlineLevel="0" collapsed="false">
      <c r="D1052" s="4" t="n">
        <v>42013</v>
      </c>
      <c r="E1052" s="1" t="n">
        <v>0.204214</v>
      </c>
      <c r="F1052" s="1" t="n">
        <v>0.331239</v>
      </c>
      <c r="G1052" s="1" t="n">
        <v>0.249129</v>
      </c>
    </row>
    <row r="1053" customFormat="false" ht="12" hidden="false" customHeight="false" outlineLevel="0" collapsed="false">
      <c r="D1053" s="4" t="n">
        <v>42016</v>
      </c>
      <c r="E1053" s="1" t="n">
        <v>0.206184</v>
      </c>
      <c r="F1053" s="1" t="n">
        <v>0.329924</v>
      </c>
      <c r="G1053" s="1" t="n">
        <v>0.248628</v>
      </c>
    </row>
    <row r="1054" customFormat="false" ht="12" hidden="false" customHeight="false" outlineLevel="0" collapsed="false">
      <c r="D1054" s="4" t="n">
        <v>42017</v>
      </c>
      <c r="E1054" s="1" t="n">
        <v>0.209137</v>
      </c>
      <c r="F1054" s="1" t="n">
        <v>0.332896</v>
      </c>
      <c r="G1054" s="1" t="n">
        <v>0.248727</v>
      </c>
    </row>
    <row r="1055" customFormat="false" ht="12" hidden="false" customHeight="false" outlineLevel="0" collapsed="false">
      <c r="D1055" s="4" t="n">
        <v>42018</v>
      </c>
      <c r="E1055" s="1" t="n">
        <v>0.204214</v>
      </c>
      <c r="F1055" s="1" t="n">
        <v>0.319956</v>
      </c>
      <c r="G1055" s="1" t="n">
        <v>0.24502</v>
      </c>
    </row>
    <row r="1056" customFormat="false" ht="12" hidden="false" customHeight="false" outlineLevel="0" collapsed="false">
      <c r="D1056" s="4" t="n">
        <v>42019</v>
      </c>
      <c r="E1056" s="1" t="n">
        <v>0.202245</v>
      </c>
      <c r="F1056" s="1" t="n">
        <v>0.328069</v>
      </c>
      <c r="G1056" s="1" t="n">
        <v>0.23886</v>
      </c>
    </row>
    <row r="1057" customFormat="false" ht="12" hidden="false" customHeight="false" outlineLevel="0" collapsed="false">
      <c r="D1057" s="4" t="n">
        <v>42020</v>
      </c>
      <c r="E1057" s="1" t="n">
        <v>0.209137</v>
      </c>
      <c r="F1057" s="1" t="n">
        <v>0.335079</v>
      </c>
      <c r="G1057" s="1" t="n">
        <v>0.241216</v>
      </c>
    </row>
    <row r="1058" customFormat="false" ht="12" hidden="false" customHeight="false" outlineLevel="0" collapsed="false">
      <c r="D1058" s="4" t="n">
        <v>42023</v>
      </c>
      <c r="E1058" s="1" t="n">
        <v>0.213076</v>
      </c>
      <c r="F1058" s="1" t="n">
        <v>0.338792</v>
      </c>
      <c r="G1058" s="1" t="n">
        <v>0.248042</v>
      </c>
    </row>
    <row r="1059" customFormat="false" ht="12" hidden="false" customHeight="false" outlineLevel="0" collapsed="false">
      <c r="D1059" s="4" t="n">
        <v>42024</v>
      </c>
      <c r="E1059" s="1" t="n">
        <v>0.21603</v>
      </c>
      <c r="F1059" s="1" t="n">
        <v>0.341567</v>
      </c>
      <c r="G1059" s="1" t="n">
        <v>0.254328</v>
      </c>
    </row>
    <row r="1060" customFormat="false" ht="12" hidden="false" customHeight="false" outlineLevel="0" collapsed="false">
      <c r="D1060" s="4" t="n">
        <v>42025</v>
      </c>
      <c r="E1060" s="1" t="n">
        <v>0.219968</v>
      </c>
      <c r="F1060" s="1" t="n">
        <v>0.354121</v>
      </c>
      <c r="G1060" s="1" t="n">
        <v>0.25883</v>
      </c>
    </row>
    <row r="1061" customFormat="false" ht="12" hidden="false" customHeight="false" outlineLevel="0" collapsed="false">
      <c r="D1061" s="4" t="n">
        <v>42026</v>
      </c>
      <c r="E1061" s="1" t="n">
        <v>0.222922</v>
      </c>
      <c r="F1061" s="1" t="n">
        <v>0.364332</v>
      </c>
      <c r="G1061" s="1" t="n">
        <v>0.263855</v>
      </c>
    </row>
    <row r="1062" customFormat="false" ht="12" hidden="false" customHeight="false" outlineLevel="0" collapsed="false">
      <c r="D1062" s="4" t="n">
        <v>42027</v>
      </c>
      <c r="E1062" s="1" t="n">
        <v>0.2308</v>
      </c>
      <c r="F1062" s="1" t="n">
        <v>0.368907</v>
      </c>
      <c r="G1062" s="1" t="n">
        <v>0.275771</v>
      </c>
    </row>
    <row r="1063" customFormat="false" ht="12" hidden="false" customHeight="false" outlineLevel="0" collapsed="false">
      <c r="D1063" s="4" t="n">
        <v>42030</v>
      </c>
      <c r="E1063" s="1" t="n">
        <v>0.22883</v>
      </c>
      <c r="F1063" s="1" t="n">
        <v>0.370012</v>
      </c>
      <c r="G1063" s="1" t="n">
        <v>0.278344</v>
      </c>
    </row>
    <row r="1064" customFormat="false" ht="12" hidden="false" customHeight="false" outlineLevel="0" collapsed="false">
      <c r="D1064" s="4" t="n">
        <v>42031</v>
      </c>
      <c r="E1064" s="1" t="n">
        <v>0.229815</v>
      </c>
      <c r="F1064" s="1" t="n">
        <v>0.362698</v>
      </c>
      <c r="G1064" s="1" t="n">
        <v>0.278512</v>
      </c>
    </row>
    <row r="1065" customFormat="false" ht="12" hidden="false" customHeight="false" outlineLevel="0" collapsed="false">
      <c r="D1065" s="4" t="n">
        <v>42032</v>
      </c>
      <c r="E1065" s="1" t="n">
        <v>0.229815</v>
      </c>
      <c r="F1065" s="1" t="n">
        <v>0.361005</v>
      </c>
      <c r="G1065" s="1" t="n">
        <v>0.274127</v>
      </c>
    </row>
    <row r="1066" customFormat="false" ht="12" hidden="false" customHeight="false" outlineLevel="0" collapsed="false">
      <c r="D1066" s="4" t="n">
        <v>42033</v>
      </c>
      <c r="E1066" s="1" t="n">
        <v>0.232769</v>
      </c>
      <c r="F1066" s="1" t="n">
        <v>0.364085</v>
      </c>
      <c r="G1066" s="1" t="n">
        <v>0.271857</v>
      </c>
    </row>
    <row r="1067" customFormat="false" ht="12" hidden="false" customHeight="false" outlineLevel="0" collapsed="false">
      <c r="D1067" s="4" t="n">
        <v>42034</v>
      </c>
      <c r="E1067" s="1" t="n">
        <v>0.231784</v>
      </c>
      <c r="F1067" s="1" t="n">
        <v>0.359258</v>
      </c>
      <c r="G1067" s="1" t="n">
        <v>0.273233</v>
      </c>
    </row>
    <row r="1068" customFormat="false" ht="12" hidden="false" customHeight="false" outlineLevel="0" collapsed="false">
      <c r="D1068" s="4" t="n">
        <v>42037</v>
      </c>
      <c r="E1068" s="1" t="n">
        <v>0.231784</v>
      </c>
      <c r="F1068" s="1" t="n">
        <v>0.370802</v>
      </c>
      <c r="G1068" s="1" t="n">
        <v>0.270766</v>
      </c>
    </row>
    <row r="1069" customFormat="false" ht="12" hidden="false" customHeight="false" outlineLevel="0" collapsed="false">
      <c r="D1069" s="4" t="n">
        <v>42038</v>
      </c>
      <c r="E1069" s="1" t="n">
        <v>0.234738</v>
      </c>
      <c r="F1069" s="1" t="n">
        <v>0.378211</v>
      </c>
      <c r="G1069" s="1" t="n">
        <v>0.275533</v>
      </c>
    </row>
    <row r="1070" customFormat="false" ht="12" hidden="false" customHeight="false" outlineLevel="0" collapsed="false">
      <c r="D1070" s="4" t="n">
        <v>42039</v>
      </c>
      <c r="E1070" s="1" t="n">
        <v>0.232769</v>
      </c>
      <c r="F1070" s="1" t="n">
        <v>0.373375</v>
      </c>
      <c r="G1070" s="1" t="n">
        <v>0.277624</v>
      </c>
    </row>
    <row r="1071" customFormat="false" ht="12" hidden="false" customHeight="false" outlineLevel="0" collapsed="false">
      <c r="D1071" s="4" t="n">
        <v>42040</v>
      </c>
      <c r="E1071" s="1" t="n">
        <v>0.231784</v>
      </c>
      <c r="F1071" s="1" t="n">
        <v>0.374731</v>
      </c>
      <c r="G1071" s="1" t="n">
        <v>0.275745</v>
      </c>
    </row>
    <row r="1072" customFormat="false" ht="12" hidden="false" customHeight="false" outlineLevel="0" collapsed="false">
      <c r="D1072" s="4" t="n">
        <v>42041</v>
      </c>
      <c r="E1072" s="1" t="n">
        <v>0.2308</v>
      </c>
      <c r="F1072" s="1" t="n">
        <v>0.3647</v>
      </c>
      <c r="G1072" s="1" t="n">
        <v>0.27542</v>
      </c>
    </row>
    <row r="1073" customFormat="false" ht="12" hidden="false" customHeight="false" outlineLevel="0" collapsed="false">
      <c r="D1073" s="4" t="n">
        <v>42044</v>
      </c>
      <c r="E1073" s="1" t="n">
        <v>0.223907</v>
      </c>
      <c r="F1073" s="1" t="n">
        <v>0.36276</v>
      </c>
      <c r="G1073" s="1" t="n">
        <v>0.27292</v>
      </c>
    </row>
    <row r="1074" customFormat="false" ht="12" hidden="false" customHeight="false" outlineLevel="0" collapsed="false">
      <c r="D1074" s="4" t="n">
        <v>42045</v>
      </c>
      <c r="E1074" s="1" t="n">
        <v>0.221938</v>
      </c>
      <c r="F1074" s="1" t="n">
        <v>0.363039</v>
      </c>
      <c r="G1074" s="1" t="n">
        <v>0.271952</v>
      </c>
    </row>
    <row r="1075" customFormat="false" ht="12" hidden="false" customHeight="false" outlineLevel="0" collapsed="false">
      <c r="D1075" s="4" t="n">
        <v>42046</v>
      </c>
      <c r="E1075" s="1" t="n">
        <v>0.220953</v>
      </c>
      <c r="F1075" s="1" t="n">
        <v>0.360381</v>
      </c>
      <c r="G1075" s="1" t="n">
        <v>0.272131</v>
      </c>
    </row>
    <row r="1076" customFormat="false" ht="12" hidden="false" customHeight="false" outlineLevel="0" collapsed="false">
      <c r="D1076" s="4" t="n">
        <v>42047</v>
      </c>
      <c r="E1076" s="1" t="n">
        <v>0.219968</v>
      </c>
      <c r="F1076" s="1" t="n">
        <v>0.364606</v>
      </c>
      <c r="G1076" s="1" t="n">
        <v>0.273563</v>
      </c>
    </row>
    <row r="1077" customFormat="false" ht="12" hidden="false" customHeight="false" outlineLevel="0" collapsed="false">
      <c r="D1077" s="4" t="n">
        <v>42048</v>
      </c>
      <c r="E1077" s="1" t="n">
        <v>0.223907</v>
      </c>
      <c r="F1077" s="1" t="n">
        <v>0.369828</v>
      </c>
      <c r="G1077" s="1" t="n">
        <v>0.278121</v>
      </c>
    </row>
    <row r="1078" customFormat="false" ht="12" hidden="false" customHeight="false" outlineLevel="0" collapsed="false">
      <c r="D1078" s="4" t="n">
        <v>42051</v>
      </c>
      <c r="E1078" s="1" t="n">
        <v>0.223907</v>
      </c>
      <c r="F1078" s="1" t="n">
        <v>0.369141</v>
      </c>
      <c r="G1078" s="1" t="n">
        <v>0.281187</v>
      </c>
    </row>
    <row r="1079" customFormat="false" ht="12" hidden="false" customHeight="false" outlineLevel="0" collapsed="false">
      <c r="D1079" s="4" t="n">
        <v>42052</v>
      </c>
      <c r="E1079" s="1" t="n">
        <v>0.224892</v>
      </c>
      <c r="F1079" s="1" t="n">
        <v>0.37333</v>
      </c>
      <c r="G1079" s="1" t="n">
        <v>0.281945</v>
      </c>
    </row>
    <row r="1080" customFormat="false" ht="12" hidden="false" customHeight="false" outlineLevel="0" collapsed="false">
      <c r="D1080" s="4" t="n">
        <v>42053</v>
      </c>
      <c r="E1080" s="1" t="n">
        <v>0.222922</v>
      </c>
      <c r="F1080" s="1" t="n">
        <v>0.371997</v>
      </c>
      <c r="G1080" s="1" t="n">
        <v>0.283909</v>
      </c>
    </row>
    <row r="1081" customFormat="false" ht="12" hidden="false" customHeight="false" outlineLevel="0" collapsed="false">
      <c r="D1081" s="4" t="n">
        <v>42054</v>
      </c>
      <c r="E1081" s="1" t="n">
        <v>0.223907</v>
      </c>
      <c r="F1081" s="1" t="n">
        <v>0.373196</v>
      </c>
      <c r="G1081" s="1" t="n">
        <v>0.284887</v>
      </c>
    </row>
    <row r="1082" customFormat="false" ht="12" hidden="false" customHeight="false" outlineLevel="0" collapsed="false">
      <c r="D1082" s="4" t="n">
        <v>42055</v>
      </c>
      <c r="E1082" s="1" t="n">
        <v>0.222922</v>
      </c>
      <c r="F1082" s="1" t="n">
        <v>0.377461</v>
      </c>
      <c r="G1082" s="1" t="n">
        <v>0.287065</v>
      </c>
    </row>
    <row r="1083" customFormat="false" ht="12" hidden="false" customHeight="false" outlineLevel="0" collapsed="false">
      <c r="D1083" s="4" t="n">
        <v>42058</v>
      </c>
      <c r="E1083" s="1" t="n">
        <v>0.224892</v>
      </c>
      <c r="F1083" s="1" t="n">
        <v>0.374987</v>
      </c>
      <c r="G1083" s="1" t="n">
        <v>0.290373</v>
      </c>
    </row>
    <row r="1084" customFormat="false" ht="12" hidden="false" customHeight="false" outlineLevel="0" collapsed="false">
      <c r="D1084" s="4" t="n">
        <v>42059</v>
      </c>
      <c r="E1084" s="1" t="n">
        <v>0.225876</v>
      </c>
      <c r="F1084" s="1" t="n">
        <v>0.379549</v>
      </c>
      <c r="G1084" s="1" t="n">
        <v>0.290182</v>
      </c>
    </row>
    <row r="1085" customFormat="false" ht="12" hidden="false" customHeight="false" outlineLevel="0" collapsed="false">
      <c r="D1085" s="4" t="n">
        <v>42060</v>
      </c>
      <c r="E1085" s="1" t="n">
        <v>0.22883</v>
      </c>
      <c r="F1085" s="1" t="n">
        <v>0.379486</v>
      </c>
      <c r="G1085" s="1" t="n">
        <v>0.29188</v>
      </c>
    </row>
    <row r="1086" customFormat="false" ht="12" hidden="false" customHeight="false" outlineLevel="0" collapsed="false">
      <c r="D1086" s="4" t="n">
        <v>42061</v>
      </c>
      <c r="E1086" s="1" t="n">
        <v>0.232769</v>
      </c>
      <c r="F1086" s="1" t="n">
        <v>0.382216</v>
      </c>
      <c r="G1086" s="1" t="n">
        <v>0.293575</v>
      </c>
    </row>
    <row r="1087" customFormat="false" ht="12" hidden="false" customHeight="false" outlineLevel="0" collapsed="false">
      <c r="D1087" s="4" t="n">
        <v>42062</v>
      </c>
      <c r="E1087" s="1" t="n">
        <v>0.22883</v>
      </c>
      <c r="F1087" s="1" t="n">
        <v>0.379181</v>
      </c>
      <c r="G1087" s="1" t="n">
        <v>0.295265</v>
      </c>
    </row>
    <row r="1088" customFormat="false" ht="12" hidden="false" customHeight="false" outlineLevel="0" collapsed="false">
      <c r="D1088" s="4" t="n">
        <v>42065</v>
      </c>
      <c r="E1088" s="1" t="n">
        <v>0.229815</v>
      </c>
      <c r="F1088" s="1" t="n">
        <v>0.381502</v>
      </c>
      <c r="G1088" s="1" t="n">
        <v>0.296661</v>
      </c>
    </row>
    <row r="1089" customFormat="false" ht="12" hidden="false" customHeight="false" outlineLevel="0" collapsed="false">
      <c r="D1089" s="4" t="n">
        <v>42066</v>
      </c>
      <c r="E1089" s="1" t="n">
        <v>0.225876</v>
      </c>
      <c r="F1089" s="1" t="n">
        <v>0.374498</v>
      </c>
      <c r="G1089" s="1" t="n">
        <v>0.297239</v>
      </c>
    </row>
    <row r="1090" customFormat="false" ht="12" hidden="false" customHeight="false" outlineLevel="0" collapsed="false">
      <c r="D1090" s="4" t="n">
        <v>42067</v>
      </c>
      <c r="E1090" s="1" t="n">
        <v>0.218984</v>
      </c>
      <c r="F1090" s="1" t="n">
        <v>0.37637</v>
      </c>
      <c r="G1090" s="1" t="n">
        <v>0.292943</v>
      </c>
    </row>
    <row r="1091" customFormat="false" ht="12" hidden="false" customHeight="false" outlineLevel="0" collapsed="false">
      <c r="D1091" s="4" t="n">
        <v>42068</v>
      </c>
      <c r="E1091" s="1" t="n">
        <v>0.224892</v>
      </c>
      <c r="F1091" s="1" t="n">
        <v>0.382562</v>
      </c>
      <c r="G1091" s="1" t="n">
        <v>0.295817</v>
      </c>
    </row>
    <row r="1092" customFormat="false" ht="12" hidden="false" customHeight="false" outlineLevel="0" collapsed="false">
      <c r="D1092" s="4" t="n">
        <v>42069</v>
      </c>
      <c r="E1092" s="1" t="n">
        <v>0.225876</v>
      </c>
      <c r="F1092" s="1" t="n">
        <v>0.377888</v>
      </c>
      <c r="G1092" s="1" t="n">
        <v>0.300878</v>
      </c>
    </row>
    <row r="1093" customFormat="false" ht="12" hidden="false" customHeight="false" outlineLevel="0" collapsed="false">
      <c r="D1093" s="4" t="n">
        <v>42072</v>
      </c>
      <c r="E1093" s="1" t="n">
        <v>0.217015</v>
      </c>
      <c r="F1093" s="1" t="n">
        <v>0.374282</v>
      </c>
      <c r="G1093" s="1" t="n">
        <v>0.296607</v>
      </c>
    </row>
    <row r="1094" customFormat="false" ht="12" hidden="false" customHeight="false" outlineLevel="0" collapsed="false">
      <c r="D1094" s="4" t="n">
        <v>42073</v>
      </c>
      <c r="E1094" s="1" t="n">
        <v>0.215045</v>
      </c>
      <c r="F1094" s="1" t="n">
        <v>0.358706</v>
      </c>
      <c r="G1094" s="1" t="n">
        <v>0.291459</v>
      </c>
    </row>
    <row r="1095" customFormat="false" ht="12" hidden="false" customHeight="false" outlineLevel="0" collapsed="false">
      <c r="D1095" s="4" t="n">
        <v>42074</v>
      </c>
      <c r="E1095" s="1" t="n">
        <v>0.211107</v>
      </c>
      <c r="F1095" s="1" t="n">
        <v>0.363515</v>
      </c>
      <c r="G1095" s="1" t="n">
        <v>0.283948</v>
      </c>
    </row>
    <row r="1096" customFormat="false" ht="12" hidden="false" customHeight="false" outlineLevel="0" collapsed="false">
      <c r="D1096" s="4" t="n">
        <v>42075</v>
      </c>
      <c r="E1096" s="1" t="n">
        <v>0.221938</v>
      </c>
      <c r="F1096" s="1" t="n">
        <v>0.374296</v>
      </c>
      <c r="G1096" s="1" t="n">
        <v>0.28926</v>
      </c>
    </row>
    <row r="1097" customFormat="false" ht="12" hidden="false" customHeight="false" outlineLevel="0" collapsed="false">
      <c r="D1097" s="4" t="n">
        <v>42076</v>
      </c>
      <c r="E1097" s="1" t="n">
        <v>0.219968</v>
      </c>
      <c r="F1097" s="1" t="n">
        <v>0.376325</v>
      </c>
      <c r="G1097" s="1" t="n">
        <v>0.296949</v>
      </c>
    </row>
    <row r="1098" customFormat="false" ht="12" hidden="false" customHeight="false" outlineLevel="0" collapsed="false">
      <c r="D1098" s="4" t="n">
        <v>42079</v>
      </c>
      <c r="E1098" s="1" t="n">
        <v>0.225876</v>
      </c>
      <c r="F1098" s="1" t="n">
        <v>0.384533</v>
      </c>
      <c r="G1098" s="1" t="n">
        <v>0.300387</v>
      </c>
    </row>
    <row r="1099" customFormat="false" ht="12" hidden="false" customHeight="false" outlineLevel="0" collapsed="false">
      <c r="D1099" s="4" t="n">
        <v>42080</v>
      </c>
      <c r="E1099" s="1" t="n">
        <v>0.22883</v>
      </c>
      <c r="F1099" s="1" t="n">
        <v>0.388534</v>
      </c>
      <c r="G1099" s="1" t="n">
        <v>0.305195</v>
      </c>
    </row>
    <row r="1100" customFormat="false" ht="12" hidden="false" customHeight="false" outlineLevel="0" collapsed="false">
      <c r="D1100" s="4" t="n">
        <v>42081</v>
      </c>
      <c r="E1100" s="1" t="n">
        <v>0.236707</v>
      </c>
      <c r="F1100" s="1" t="n">
        <v>0.403432</v>
      </c>
      <c r="G1100" s="1" t="n">
        <v>0.311961</v>
      </c>
    </row>
    <row r="1101" customFormat="false" ht="12" hidden="false" customHeight="false" outlineLevel="0" collapsed="false">
      <c r="D1101" s="4" t="n">
        <v>42082</v>
      </c>
      <c r="E1101" s="1" t="n">
        <v>0.245569</v>
      </c>
      <c r="F1101" s="1" t="n">
        <v>0.405906</v>
      </c>
      <c r="G1101" s="1" t="n">
        <v>0.317018</v>
      </c>
    </row>
    <row r="1102" customFormat="false" ht="12" hidden="false" customHeight="false" outlineLevel="0" collapsed="false">
      <c r="D1102" s="4" t="n">
        <v>42083</v>
      </c>
      <c r="E1102" s="1" t="n">
        <v>0.247538</v>
      </c>
      <c r="F1102" s="1" t="n">
        <v>0.409979</v>
      </c>
      <c r="G1102" s="1" t="n">
        <v>0.321068</v>
      </c>
    </row>
    <row r="1103" customFormat="false" ht="12" hidden="false" customHeight="false" outlineLevel="0" collapsed="false">
      <c r="D1103" s="4" t="n">
        <v>42086</v>
      </c>
      <c r="E1103" s="1" t="n">
        <v>0.252462</v>
      </c>
      <c r="F1103" s="1" t="n">
        <v>0.41182</v>
      </c>
      <c r="G1103" s="1" t="n">
        <v>0.324352</v>
      </c>
    </row>
    <row r="1104" customFormat="false" ht="12" hidden="false" customHeight="false" outlineLevel="0" collapsed="false">
      <c r="D1104" s="4" t="n">
        <v>42087</v>
      </c>
      <c r="E1104" s="1" t="n">
        <v>0.254431</v>
      </c>
      <c r="F1104" s="1" t="n">
        <v>0.41213</v>
      </c>
      <c r="G1104" s="1" t="n">
        <v>0.326865</v>
      </c>
    </row>
    <row r="1105" customFormat="false" ht="12" hidden="false" customHeight="false" outlineLevel="0" collapsed="false">
      <c r="D1105" s="4" t="n">
        <v>42088</v>
      </c>
      <c r="E1105" s="1" t="n">
        <v>0.253446</v>
      </c>
      <c r="F1105" s="1" t="n">
        <v>0.404793</v>
      </c>
      <c r="G1105" s="1" t="n">
        <v>0.326953</v>
      </c>
    </row>
    <row r="1106" customFormat="false" ht="12" hidden="false" customHeight="false" outlineLevel="0" collapsed="false">
      <c r="D1106" s="4" t="n">
        <v>42089</v>
      </c>
      <c r="E1106" s="1" t="n">
        <v>0.242615</v>
      </c>
      <c r="F1106" s="1" t="n">
        <v>0.397362</v>
      </c>
      <c r="G1106" s="1" t="n">
        <v>0.315697</v>
      </c>
    </row>
    <row r="1107" customFormat="false" ht="12" hidden="false" customHeight="false" outlineLevel="0" collapsed="false">
      <c r="D1107" s="4" t="n">
        <v>42090</v>
      </c>
      <c r="E1107" s="1" t="n">
        <v>0.241631</v>
      </c>
      <c r="F1107" s="1" t="n">
        <v>0.393734</v>
      </c>
      <c r="G1107" s="1" t="n">
        <v>0.31109</v>
      </c>
    </row>
    <row r="1108" customFormat="false" ht="12" hidden="false" customHeight="false" outlineLevel="0" collapsed="false">
      <c r="D1108" s="4" t="n">
        <v>42093</v>
      </c>
      <c r="E1108" s="1" t="n">
        <v>0.242615</v>
      </c>
      <c r="F1108" s="1" t="n">
        <v>0.401578</v>
      </c>
      <c r="G1108" s="1" t="n">
        <v>0.314091</v>
      </c>
    </row>
    <row r="1109" customFormat="false" ht="12" hidden="false" customHeight="false" outlineLevel="0" collapsed="false">
      <c r="D1109" s="4" t="n">
        <v>42094</v>
      </c>
      <c r="E1109" s="1" t="n">
        <v>0.237692</v>
      </c>
      <c r="F1109" s="1" t="n">
        <v>0.389118</v>
      </c>
      <c r="G1109" s="1" t="n">
        <v>0.315036</v>
      </c>
    </row>
    <row r="1110" customFormat="false" ht="12" hidden="false" customHeight="false" outlineLevel="0" collapsed="false">
      <c r="D1110" s="4" t="n">
        <v>42095</v>
      </c>
      <c r="E1110" s="1" t="n">
        <v>0.237692</v>
      </c>
      <c r="F1110" s="1" t="n">
        <v>0.393114</v>
      </c>
      <c r="G1110" s="1" t="n">
        <v>0.313468</v>
      </c>
    </row>
    <row r="1111" customFormat="false" ht="12" hidden="false" customHeight="false" outlineLevel="0" collapsed="false">
      <c r="D1111" s="4" t="n">
        <v>42096</v>
      </c>
      <c r="E1111" s="1" t="n">
        <v>0.240646</v>
      </c>
      <c r="F1111" s="1" t="n">
        <v>0.396948</v>
      </c>
      <c r="G1111" s="1" t="n">
        <v>0.314717</v>
      </c>
    </row>
    <row r="1112" customFormat="false" ht="12" hidden="false" customHeight="false" outlineLevel="0" collapsed="false">
      <c r="D1112" s="4" t="n">
        <v>42097</v>
      </c>
      <c r="E1112" s="0"/>
      <c r="F1112" s="1" t="n">
        <v>0.397263</v>
      </c>
      <c r="G1112" s="1" t="n">
        <v>0.314972</v>
      </c>
    </row>
    <row r="1113" customFormat="false" ht="12" hidden="false" customHeight="false" outlineLevel="0" collapsed="false">
      <c r="D1113" s="4" t="n">
        <v>42100</v>
      </c>
      <c r="E1113" s="0"/>
      <c r="F1113" s="1" t="n">
        <v>0.396589</v>
      </c>
      <c r="G1113" s="1" t="n">
        <v>0.314985</v>
      </c>
    </row>
    <row r="1114" customFormat="false" ht="12" hidden="false" customHeight="false" outlineLevel="0" collapsed="false">
      <c r="D1114" s="4" t="n">
        <v>42101</v>
      </c>
      <c r="E1114" s="1" t="n">
        <v>0.242615</v>
      </c>
      <c r="F1114" s="1" t="n">
        <v>0.40838</v>
      </c>
      <c r="G1114" s="1" t="n">
        <v>0.320827</v>
      </c>
    </row>
    <row r="1115" customFormat="false" ht="12" hidden="false" customHeight="false" outlineLevel="0" collapsed="false">
      <c r="D1115" s="4" t="n">
        <v>42102</v>
      </c>
      <c r="E1115" s="1" t="n">
        <v>0.248523</v>
      </c>
      <c r="F1115" s="1" t="n">
        <v>0.407644</v>
      </c>
      <c r="G1115" s="1" t="n">
        <v>0.326628</v>
      </c>
    </row>
    <row r="1116" customFormat="false" ht="12" hidden="false" customHeight="false" outlineLevel="0" collapsed="false">
      <c r="D1116" s="4" t="n">
        <v>42103</v>
      </c>
      <c r="E1116" s="1" t="n">
        <v>0.250492</v>
      </c>
      <c r="F1116" s="1" t="n">
        <v>0.420612</v>
      </c>
      <c r="G1116" s="1" t="n">
        <v>0.331863</v>
      </c>
    </row>
    <row r="1117" customFormat="false" ht="12" hidden="false" customHeight="false" outlineLevel="0" collapsed="false">
      <c r="D1117" s="4" t="n">
        <v>42104</v>
      </c>
      <c r="E1117" s="1" t="n">
        <v>0.251477</v>
      </c>
      <c r="F1117" s="1" t="n">
        <v>0.430288</v>
      </c>
      <c r="G1117" s="1" t="n">
        <v>0.340748</v>
      </c>
    </row>
    <row r="1118" customFormat="false" ht="12" hidden="false" customHeight="false" outlineLevel="0" collapsed="false">
      <c r="D1118" s="4" t="n">
        <v>42107</v>
      </c>
      <c r="E1118" s="1" t="n">
        <v>0.250492</v>
      </c>
      <c r="F1118" s="1" t="n">
        <v>0.427684</v>
      </c>
      <c r="G1118" s="1" t="n">
        <v>0.345579</v>
      </c>
    </row>
    <row r="1119" customFormat="false" ht="12" hidden="false" customHeight="false" outlineLevel="0" collapsed="false">
      <c r="D1119" s="4" t="n">
        <v>42108</v>
      </c>
      <c r="E1119" s="1" t="n">
        <v>0.2564</v>
      </c>
      <c r="F1119" s="1" t="n">
        <v>0.42723</v>
      </c>
      <c r="G1119" s="1" t="n">
        <v>0.345267</v>
      </c>
    </row>
    <row r="1120" customFormat="false" ht="12" hidden="false" customHeight="false" outlineLevel="0" collapsed="false">
      <c r="D1120" s="4" t="n">
        <v>42109</v>
      </c>
      <c r="E1120" s="1" t="n">
        <v>0.257385</v>
      </c>
      <c r="F1120" s="1" t="n">
        <v>0.429439</v>
      </c>
      <c r="G1120" s="1" t="n">
        <v>0.345398</v>
      </c>
    </row>
    <row r="1121" customFormat="false" ht="12" hidden="false" customHeight="false" outlineLevel="0" collapsed="false">
      <c r="D1121" s="4" t="n">
        <v>42110</v>
      </c>
      <c r="E1121" s="1" t="n">
        <v>0.255416</v>
      </c>
      <c r="F1121" s="1" t="n">
        <v>0.423328</v>
      </c>
      <c r="G1121" s="1" t="n">
        <v>0.342543</v>
      </c>
    </row>
    <row r="1122" customFormat="false" ht="12" hidden="false" customHeight="false" outlineLevel="0" collapsed="false">
      <c r="D1122" s="4" t="n">
        <v>42111</v>
      </c>
      <c r="E1122" s="1" t="n">
        <v>0.251477</v>
      </c>
      <c r="F1122" s="1" t="n">
        <v>0.41274</v>
      </c>
      <c r="G1122" s="1" t="n">
        <v>0.335228</v>
      </c>
    </row>
    <row r="1123" customFormat="false" ht="12" hidden="false" customHeight="false" outlineLevel="0" collapsed="false">
      <c r="D1123" s="4" t="n">
        <v>42114</v>
      </c>
      <c r="E1123" s="1" t="n">
        <v>0.251477</v>
      </c>
      <c r="F1123" s="1" t="n">
        <v>0.41961</v>
      </c>
      <c r="G1123" s="1" t="n">
        <v>0.332276</v>
      </c>
    </row>
    <row r="1124" customFormat="false" ht="12" hidden="false" customHeight="false" outlineLevel="0" collapsed="false">
      <c r="D1124" s="4" t="n">
        <v>42115</v>
      </c>
      <c r="E1124" s="1" t="n">
        <v>0.252462</v>
      </c>
      <c r="F1124" s="1" t="n">
        <v>0.421384</v>
      </c>
      <c r="G1124" s="1" t="n">
        <v>0.335974</v>
      </c>
    </row>
    <row r="1125" customFormat="false" ht="12" hidden="false" customHeight="false" outlineLevel="0" collapsed="false">
      <c r="D1125" s="4" t="n">
        <v>42116</v>
      </c>
      <c r="E1125" s="1" t="n">
        <v>0.248523</v>
      </c>
      <c r="F1125" s="1" t="n">
        <v>0.414316</v>
      </c>
      <c r="G1125" s="1" t="n">
        <v>0.336352</v>
      </c>
    </row>
    <row r="1126" customFormat="false" ht="12" hidden="false" customHeight="false" outlineLevel="0" collapsed="false">
      <c r="D1126" s="4" t="n">
        <v>42117</v>
      </c>
      <c r="E1126" s="1" t="n">
        <v>0.245569</v>
      </c>
      <c r="F1126" s="1" t="n">
        <v>0.418124</v>
      </c>
      <c r="G1126" s="1" t="n">
        <v>0.33285</v>
      </c>
    </row>
    <row r="1127" customFormat="false" ht="12" hidden="false" customHeight="false" outlineLevel="0" collapsed="false">
      <c r="D1127" s="4" t="n">
        <v>42118</v>
      </c>
      <c r="E1127" s="1" t="n">
        <v>0.246554</v>
      </c>
      <c r="F1127" s="1" t="n">
        <v>0.419134</v>
      </c>
      <c r="G1127" s="1" t="n">
        <v>0.333679</v>
      </c>
    </row>
    <row r="1128" customFormat="false" ht="12" hidden="false" customHeight="false" outlineLevel="0" collapsed="false">
      <c r="D1128" s="4" t="n">
        <v>42121</v>
      </c>
      <c r="E1128" s="1" t="n">
        <v>0.249508</v>
      </c>
      <c r="F1128" s="1" t="n">
        <v>0.4201</v>
      </c>
      <c r="G1128" s="1" t="n">
        <v>0.335649</v>
      </c>
    </row>
    <row r="1129" customFormat="false" ht="12" hidden="false" customHeight="false" outlineLevel="0" collapsed="false">
      <c r="D1129" s="4" t="n">
        <v>42122</v>
      </c>
      <c r="E1129" s="1" t="n">
        <v>0.246554</v>
      </c>
      <c r="F1129" s="1" t="n">
        <v>0.412323</v>
      </c>
      <c r="G1129" s="1" t="n">
        <v>0.331195</v>
      </c>
    </row>
    <row r="1130" customFormat="false" ht="12" hidden="false" customHeight="false" outlineLevel="0" collapsed="false">
      <c r="D1130" s="4" t="n">
        <v>42123</v>
      </c>
      <c r="E1130" s="1" t="n">
        <v>0.240646</v>
      </c>
      <c r="F1130" s="1" t="n">
        <v>0.397604</v>
      </c>
      <c r="G1130" s="1" t="n">
        <v>0.32569</v>
      </c>
    </row>
    <row r="1131" customFormat="false" ht="12" hidden="false" customHeight="false" outlineLevel="0" collapsed="false">
      <c r="D1131" s="4" t="n">
        <v>42124</v>
      </c>
      <c r="E1131" s="1" t="n">
        <v>0.233753</v>
      </c>
      <c r="F1131" s="1" t="n">
        <v>0.397092</v>
      </c>
      <c r="G1131" s="1" t="n">
        <v>0.316624</v>
      </c>
    </row>
    <row r="1132" customFormat="false" ht="12" hidden="false" customHeight="false" outlineLevel="0" collapsed="false">
      <c r="D1132" s="4" t="n">
        <v>42125</v>
      </c>
      <c r="E1132" s="1" t="n">
        <v>0.232769</v>
      </c>
      <c r="F1132" s="1" t="n">
        <v>0.405691</v>
      </c>
      <c r="G1132" s="1" t="n">
        <v>0.315953</v>
      </c>
    </row>
    <row r="1133" customFormat="false" ht="12" hidden="false" customHeight="false" outlineLevel="0" collapsed="false">
      <c r="D1133" s="4" t="n">
        <v>42128</v>
      </c>
      <c r="E1133" s="0"/>
      <c r="F1133" s="1" t="n">
        <v>0.408551</v>
      </c>
      <c r="G1133" s="1" t="n">
        <v>0.31609</v>
      </c>
    </row>
    <row r="1134" customFormat="false" ht="12" hidden="false" customHeight="false" outlineLevel="0" collapsed="false">
      <c r="D1134" s="4" t="n">
        <v>42129</v>
      </c>
      <c r="E1134" s="1" t="n">
        <v>0.2308</v>
      </c>
      <c r="F1134" s="1" t="n">
        <v>0.396522</v>
      </c>
      <c r="G1134" s="1" t="n">
        <v>0.322292</v>
      </c>
    </row>
    <row r="1135" customFormat="false" ht="12" hidden="false" customHeight="false" outlineLevel="0" collapsed="false">
      <c r="D1135" s="4" t="n">
        <v>42130</v>
      </c>
      <c r="E1135" s="1" t="n">
        <v>0.222922</v>
      </c>
      <c r="F1135" s="1" t="n">
        <v>0.394874</v>
      </c>
      <c r="G1135" s="1" t="n">
        <v>0.316629</v>
      </c>
    </row>
    <row r="1136" customFormat="false" ht="12" hidden="false" customHeight="false" outlineLevel="0" collapsed="false">
      <c r="D1136" s="4" t="n">
        <v>42131</v>
      </c>
      <c r="E1136" s="1" t="n">
        <v>0.217015</v>
      </c>
      <c r="F1136" s="1" t="n">
        <v>0.393329</v>
      </c>
      <c r="G1136" s="1" t="n">
        <v>0.308608</v>
      </c>
    </row>
    <row r="1137" customFormat="false" ht="12" hidden="false" customHeight="false" outlineLevel="0" collapsed="false">
      <c r="D1137" s="4" t="n">
        <v>42132</v>
      </c>
      <c r="E1137" s="1" t="n">
        <v>0.233753</v>
      </c>
      <c r="F1137" s="1" t="n">
        <v>0.406481</v>
      </c>
      <c r="G1137" s="1" t="n">
        <v>0.312204</v>
      </c>
    </row>
    <row r="1138" customFormat="false" ht="12" hidden="false" customHeight="false" outlineLevel="0" collapsed="false">
      <c r="D1138" s="4" t="n">
        <v>42135</v>
      </c>
      <c r="E1138" s="1" t="n">
        <v>0.235723</v>
      </c>
      <c r="F1138" s="1" t="n">
        <v>0.398969</v>
      </c>
      <c r="G1138" s="1" t="n">
        <v>0.31813</v>
      </c>
    </row>
    <row r="1139" customFormat="false" ht="12" hidden="false" customHeight="false" outlineLevel="0" collapsed="false">
      <c r="D1139" s="4" t="n">
        <v>42136</v>
      </c>
      <c r="E1139" s="1" t="n">
        <v>0.223907</v>
      </c>
      <c r="F1139" s="1" t="n">
        <v>0.386846</v>
      </c>
      <c r="G1139" s="1" t="n">
        <v>0.308739</v>
      </c>
    </row>
    <row r="1140" customFormat="false" ht="12" hidden="false" customHeight="false" outlineLevel="0" collapsed="false">
      <c r="D1140" s="4" t="n">
        <v>42137</v>
      </c>
      <c r="E1140" s="1" t="n">
        <v>0.229815</v>
      </c>
      <c r="F1140" s="1" t="n">
        <v>0.389091</v>
      </c>
      <c r="G1140" s="1" t="n">
        <v>0.307197</v>
      </c>
    </row>
    <row r="1141" customFormat="false" ht="12" hidden="false" customHeight="false" outlineLevel="0" collapsed="false">
      <c r="D1141" s="4" t="n">
        <v>42138</v>
      </c>
      <c r="E1141" s="1" t="n">
        <v>0.224892</v>
      </c>
      <c r="F1141" s="1" t="n">
        <v>0.392665</v>
      </c>
      <c r="G1141" s="1" t="n">
        <v>0.306768</v>
      </c>
    </row>
    <row r="1142" customFormat="false" ht="12" hidden="false" customHeight="false" outlineLevel="0" collapsed="false">
      <c r="D1142" s="4" t="n">
        <v>42139</v>
      </c>
      <c r="E1142" s="1" t="n">
        <v>0.229815</v>
      </c>
      <c r="F1142" s="1" t="n">
        <v>0.394959</v>
      </c>
      <c r="G1142" s="1" t="n">
        <v>0.312651</v>
      </c>
    </row>
    <row r="1143" customFormat="false" ht="12" hidden="false" customHeight="false" outlineLevel="0" collapsed="false">
      <c r="D1143" s="4" t="n">
        <v>42142</v>
      </c>
      <c r="E1143" s="1" t="n">
        <v>0.231784</v>
      </c>
      <c r="F1143" s="1" t="n">
        <v>0.397945</v>
      </c>
      <c r="G1143" s="1" t="n">
        <v>0.315374</v>
      </c>
    </row>
    <row r="1144" customFormat="false" ht="12" hidden="false" customHeight="false" outlineLevel="0" collapsed="false">
      <c r="D1144" s="4" t="n">
        <v>42143</v>
      </c>
      <c r="E1144" s="1" t="n">
        <v>0.236707</v>
      </c>
      <c r="F1144" s="1" t="n">
        <v>0.404577</v>
      </c>
      <c r="G1144" s="1" t="n">
        <v>0.321811</v>
      </c>
    </row>
    <row r="1145" customFormat="false" ht="12" hidden="false" customHeight="false" outlineLevel="0" collapsed="false">
      <c r="D1145" s="4" t="n">
        <v>42144</v>
      </c>
      <c r="E1145" s="1" t="n">
        <v>0.2308</v>
      </c>
      <c r="F1145" s="1" t="n">
        <v>0.402898</v>
      </c>
      <c r="G1145" s="1" t="n">
        <v>0.323908</v>
      </c>
    </row>
    <row r="1146" customFormat="false" ht="12" hidden="false" customHeight="false" outlineLevel="0" collapsed="false">
      <c r="D1146" s="4" t="n">
        <v>42145</v>
      </c>
      <c r="E1146" s="1" t="n">
        <v>0.2308</v>
      </c>
      <c r="F1146" s="1" t="n">
        <v>0.40196</v>
      </c>
      <c r="G1146" s="1" t="n">
        <v>0.321029</v>
      </c>
    </row>
    <row r="1147" customFormat="false" ht="12" hidden="false" customHeight="false" outlineLevel="0" collapsed="false">
      <c r="D1147" s="4" t="n">
        <v>42146</v>
      </c>
      <c r="E1147" s="1" t="n">
        <v>0.236707</v>
      </c>
      <c r="F1147" s="1" t="n">
        <v>0.407783</v>
      </c>
      <c r="G1147" s="1" t="n">
        <v>0.324495</v>
      </c>
    </row>
    <row r="1148" customFormat="false" ht="12" hidden="false" customHeight="false" outlineLevel="0" collapsed="false">
      <c r="D1148" s="4" t="n">
        <v>42149</v>
      </c>
      <c r="E1148" s="0"/>
      <c r="F1148" s="1" t="n">
        <v>0.407792</v>
      </c>
      <c r="G1148" s="1" t="n">
        <v>0.324587</v>
      </c>
    </row>
    <row r="1149" customFormat="false" ht="12" hidden="false" customHeight="false" outlineLevel="0" collapsed="false">
      <c r="D1149" s="4" t="n">
        <v>42150</v>
      </c>
      <c r="E1149" s="1" t="n">
        <v>0.235723</v>
      </c>
      <c r="F1149" s="1" t="n">
        <v>0.400509</v>
      </c>
      <c r="G1149" s="1" t="n">
        <v>0.327485</v>
      </c>
    </row>
    <row r="1150" customFormat="false" ht="12" hidden="false" customHeight="false" outlineLevel="0" collapsed="false">
      <c r="D1150" s="4" t="n">
        <v>42151</v>
      </c>
      <c r="E1150" s="1" t="n">
        <v>0.234738</v>
      </c>
      <c r="F1150" s="1" t="n">
        <v>0.410828</v>
      </c>
      <c r="G1150" s="1" t="n">
        <v>0.325029</v>
      </c>
    </row>
    <row r="1151" customFormat="false" ht="12" hidden="false" customHeight="false" outlineLevel="0" collapsed="false">
      <c r="D1151" s="4" t="n">
        <v>42152</v>
      </c>
      <c r="E1151" s="1" t="n">
        <v>0.240646</v>
      </c>
      <c r="F1151" s="1" t="n">
        <v>0.41191</v>
      </c>
      <c r="G1151" s="1" t="n">
        <v>0.33017</v>
      </c>
    </row>
    <row r="1152" customFormat="false" ht="12" hidden="false" customHeight="false" outlineLevel="0" collapsed="false">
      <c r="D1152" s="4" t="n">
        <v>42153</v>
      </c>
      <c r="E1152" s="1" t="n">
        <v>0.242615</v>
      </c>
      <c r="F1152" s="1" t="n">
        <v>0.406463</v>
      </c>
      <c r="G1152" s="1" t="n">
        <v>0.333213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25.7045454545455"/>
    <col collapsed="false" hidden="false" max="4" min="4" style="1" width="17.0170454545455"/>
    <col collapsed="false" hidden="false" max="5" min="5" style="1" width="11.5681818181818"/>
    <col collapsed="false" hidden="false" max="6" min="6" style="1" width="10"/>
    <col collapsed="false" hidden="false" max="7" min="7" style="1" width="10.5625"/>
    <col collapsed="false" hidden="false" max="8" min="8" style="1" width="14.4204545454545"/>
    <col collapsed="false" hidden="false" max="9" min="9" style="1" width="6.00568181818182"/>
    <col collapsed="false" hidden="false" max="10" min="10" style="1" width="48.7102272727273"/>
    <col collapsed="false" hidden="false" max="11" min="11" style="1" width="6.00568181818182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76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40547</v>
      </c>
      <c r="E2" s="1" t="n">
        <v>0</v>
      </c>
      <c r="F2" s="1" t="n">
        <v>0</v>
      </c>
      <c r="G2" s="1" t="n">
        <v>0</v>
      </c>
      <c r="H2" s="1" t="s">
        <v>58</v>
      </c>
      <c r="I2" s="1" t="n">
        <v>0.643</v>
      </c>
      <c r="J2" s="1" t="s">
        <v>59</v>
      </c>
      <c r="K2" s="1" t="n">
        <v>0.111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40548</v>
      </c>
      <c r="E3" s="1" t="n">
        <v>-0.000492239</v>
      </c>
      <c r="F3" s="1" t="n">
        <v>0.00146828</v>
      </c>
      <c r="G3" s="1" t="n">
        <v>-0.000998506</v>
      </c>
      <c r="H3" s="1" t="s">
        <v>18</v>
      </c>
      <c r="I3" s="1" t="n">
        <v>0.318</v>
      </c>
      <c r="J3" s="1" t="s">
        <v>60</v>
      </c>
      <c r="K3" s="1" t="n">
        <v>0.106</v>
      </c>
    </row>
    <row r="4" customFormat="false" ht="12" hidden="false" customHeight="false" outlineLevel="0" collapsed="false">
      <c r="A4" s="2" t="s">
        <v>14</v>
      </c>
      <c r="B4" s="4" t="n">
        <v>40547</v>
      </c>
      <c r="C4" s="0"/>
      <c r="D4" s="4" t="n">
        <v>40549</v>
      </c>
      <c r="E4" s="11" t="n">
        <v>9.84478E-005</v>
      </c>
      <c r="F4" s="1" t="n">
        <v>-0.00055229</v>
      </c>
      <c r="G4" s="1" t="n">
        <v>0.0022947</v>
      </c>
      <c r="H4" s="1" t="s">
        <v>24</v>
      </c>
      <c r="I4" s="1" t="n">
        <v>0.039</v>
      </c>
      <c r="J4" s="1" t="s">
        <v>61</v>
      </c>
      <c r="K4" s="1" t="n">
        <v>0.093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40550</v>
      </c>
      <c r="E5" s="1" t="n">
        <v>-0.00236275</v>
      </c>
      <c r="F5" s="1" t="n">
        <v>-0.00464283</v>
      </c>
      <c r="G5" s="1" t="n">
        <v>0.00150229</v>
      </c>
      <c r="J5" s="1" t="s">
        <v>62</v>
      </c>
      <c r="K5" s="1" t="n">
        <v>0.084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40553</v>
      </c>
      <c r="E6" s="1" t="n">
        <v>-0.00423326</v>
      </c>
      <c r="F6" s="1" t="n">
        <v>-0.00787126</v>
      </c>
      <c r="G6" s="1" t="n">
        <v>-0.00371852</v>
      </c>
      <c r="J6" s="1" t="s">
        <v>63</v>
      </c>
      <c r="K6" s="1" t="n">
        <v>0.071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40554</v>
      </c>
      <c r="E7" s="1" t="n">
        <v>-0.000886031</v>
      </c>
      <c r="F7" s="1" t="n">
        <v>-0.00315659</v>
      </c>
      <c r="G7" s="1" t="n">
        <v>-0.00361738</v>
      </c>
      <c r="J7" s="1" t="s">
        <v>64</v>
      </c>
      <c r="K7" s="1" t="n">
        <v>0.052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40555</v>
      </c>
      <c r="E8" s="1" t="n">
        <v>-0.00315033</v>
      </c>
      <c r="F8" s="1" t="n">
        <v>-0.000422075</v>
      </c>
      <c r="G8" s="1" t="n">
        <v>-0.00202874</v>
      </c>
      <c r="J8" s="1" t="s">
        <v>65</v>
      </c>
      <c r="K8" s="1" t="n">
        <v>0.041</v>
      </c>
    </row>
    <row r="9" customFormat="false" ht="12" hidden="false" customHeight="false" outlineLevel="0" collapsed="false">
      <c r="A9" s="1" t="s">
        <v>29</v>
      </c>
      <c r="B9" s="8" t="n">
        <v>20438981</v>
      </c>
      <c r="C9" s="0"/>
      <c r="D9" s="4" t="n">
        <v>40556</v>
      </c>
      <c r="E9" s="1" t="n">
        <v>-0.00374102</v>
      </c>
      <c r="F9" s="1" t="n">
        <v>-0.00275247</v>
      </c>
      <c r="G9" s="1" t="n">
        <v>-0.00131695</v>
      </c>
      <c r="J9" s="1" t="s">
        <v>66</v>
      </c>
      <c r="K9" s="1" t="n">
        <v>0.019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40557</v>
      </c>
      <c r="E10" s="1" t="n">
        <v>-0.00659715</v>
      </c>
      <c r="F10" s="1" t="n">
        <v>-0.00378521</v>
      </c>
      <c r="G10" s="1" t="n">
        <v>-0.00412927</v>
      </c>
      <c r="J10" s="1" t="s">
        <v>67</v>
      </c>
      <c r="K10" s="1" t="n">
        <v>0.019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40560</v>
      </c>
      <c r="E11" s="1" t="n">
        <v>-0.00511929</v>
      </c>
      <c r="F11" s="1" t="n">
        <v>-0.00562618</v>
      </c>
      <c r="G11" s="1" t="n">
        <v>-0.00520912</v>
      </c>
      <c r="J11" s="1" t="s">
        <v>68</v>
      </c>
      <c r="K11" s="1" t="n">
        <v>0.017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40561</v>
      </c>
      <c r="E12" s="1" t="n">
        <v>-0.0045286</v>
      </c>
      <c r="F12" s="1" t="n">
        <v>-0.00106417</v>
      </c>
      <c r="G12" s="1" t="n">
        <v>-0.0037958</v>
      </c>
    </row>
    <row r="13" customFormat="false" ht="12" hidden="false" customHeight="false" outlineLevel="0" collapsed="false">
      <c r="A13" s="1" t="s">
        <v>41</v>
      </c>
      <c r="B13" s="9" t="s">
        <v>77</v>
      </c>
      <c r="C13" s="0"/>
      <c r="D13" s="4" t="n">
        <v>40562</v>
      </c>
      <c r="E13" s="1" t="n">
        <v>-0.00443015</v>
      </c>
      <c r="F13" s="1" t="n">
        <v>-0.00676219</v>
      </c>
      <c r="G13" s="1" t="n">
        <v>-0.0017091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0"/>
      <c r="D14" s="4" t="n">
        <v>40563</v>
      </c>
      <c r="E14" s="1" t="n">
        <v>-0.0105351</v>
      </c>
      <c r="F14" s="1" t="n">
        <v>-0.0154102</v>
      </c>
      <c r="G14" s="1" t="n">
        <v>-0.00854717</v>
      </c>
    </row>
    <row r="15" customFormat="false" ht="12" hidden="false" customHeight="false" outlineLevel="0" collapsed="false">
      <c r="A15" s="1" t="s">
        <v>45</v>
      </c>
      <c r="B15" s="8" t="n">
        <v>0.063</v>
      </c>
      <c r="C15" s="2"/>
      <c r="D15" s="4" t="n">
        <v>40564</v>
      </c>
      <c r="E15" s="1" t="n">
        <v>-0.0118149</v>
      </c>
      <c r="F15" s="1" t="n">
        <v>-0.0145347</v>
      </c>
      <c r="G15" s="1" t="n">
        <v>-0.0134033</v>
      </c>
    </row>
    <row r="16" customFormat="false" ht="12" hidden="false" customHeight="false" outlineLevel="0" collapsed="false">
      <c r="A16" s="1" t="s">
        <v>46</v>
      </c>
      <c r="B16" s="10" t="n">
        <v>0.05</v>
      </c>
      <c r="D16" s="4" t="n">
        <v>40567</v>
      </c>
      <c r="E16" s="1" t="n">
        <v>-0.0111258</v>
      </c>
      <c r="F16" s="1" t="n">
        <v>-0.00961344</v>
      </c>
      <c r="G16" s="1" t="n">
        <v>-0.0139803</v>
      </c>
    </row>
    <row r="17" customFormat="false" ht="12" hidden="false" customHeight="false" outlineLevel="0" collapsed="false">
      <c r="A17" s="1" t="s">
        <v>47</v>
      </c>
      <c r="B17" s="8" t="n">
        <v>0.0085</v>
      </c>
      <c r="D17" s="4" t="n">
        <v>40568</v>
      </c>
      <c r="E17" s="1" t="n">
        <v>-0.00728629</v>
      </c>
      <c r="F17" s="1" t="n">
        <v>-0.00823496</v>
      </c>
      <c r="G17" s="1" t="n">
        <v>-0.0100352</v>
      </c>
    </row>
    <row r="18" customFormat="false" ht="12" hidden="false" customHeight="false" outlineLevel="0" collapsed="false">
      <c r="A18" s="1" t="s">
        <v>48</v>
      </c>
      <c r="B18" s="9" t="n">
        <v>1.12</v>
      </c>
      <c r="D18" s="4" t="n">
        <v>40569</v>
      </c>
      <c r="E18" s="1" t="n">
        <v>-0.00708939</v>
      </c>
      <c r="F18" s="1" t="n">
        <v>-0.00463834</v>
      </c>
      <c r="G18" s="1" t="n">
        <v>-0.0057172</v>
      </c>
    </row>
    <row r="19" customFormat="false" ht="12" hidden="false" customHeight="false" outlineLevel="0" collapsed="false">
      <c r="A19" s="1" t="s">
        <v>49</v>
      </c>
      <c r="B19" s="9" t="s">
        <v>78</v>
      </c>
      <c r="D19" s="4" t="n">
        <v>40570</v>
      </c>
      <c r="E19" s="1" t="n">
        <v>-0.00758163</v>
      </c>
      <c r="F19" s="1" t="n">
        <v>-0.00533881</v>
      </c>
      <c r="G19" s="1" t="n">
        <v>-0.00545409</v>
      </c>
    </row>
    <row r="20" customFormat="false" ht="12" hidden="false" customHeight="false" outlineLevel="0" collapsed="false">
      <c r="A20" s="1" t="s">
        <v>51</v>
      </c>
      <c r="B20" s="9" t="s">
        <v>73</v>
      </c>
      <c r="D20" s="4" t="n">
        <v>40571</v>
      </c>
      <c r="E20" s="1" t="n">
        <v>-0.0089599</v>
      </c>
      <c r="F20" s="1" t="n">
        <v>-0.0121234</v>
      </c>
      <c r="G20" s="1" t="n">
        <v>-0.00689699</v>
      </c>
    </row>
    <row r="21" customFormat="false" ht="12" hidden="false" customHeight="false" outlineLevel="0" collapsed="false">
      <c r="A21" s="1" t="s">
        <v>53</v>
      </c>
      <c r="B21" s="9" t="s">
        <v>79</v>
      </c>
      <c r="D21" s="4" t="n">
        <v>40574</v>
      </c>
      <c r="E21" s="1" t="n">
        <v>-0.0106335</v>
      </c>
      <c r="F21" s="1" t="n">
        <v>-0.0154911</v>
      </c>
      <c r="G21" s="1" t="n">
        <v>-0.0126869</v>
      </c>
    </row>
    <row r="22" customFormat="false" ht="12" hidden="false" customHeight="false" outlineLevel="0" collapsed="false">
      <c r="A22" s="1" t="s">
        <v>55</v>
      </c>
      <c r="B22" s="9" t="s">
        <v>80</v>
      </c>
      <c r="D22" s="4" t="n">
        <v>40575</v>
      </c>
      <c r="E22" s="1" t="n">
        <v>-0.00974748</v>
      </c>
      <c r="F22" s="1" t="n">
        <v>-0.00760634</v>
      </c>
      <c r="G22" s="1" t="n">
        <v>-0.014871</v>
      </c>
    </row>
    <row r="23" customFormat="false" ht="12" hidden="false" customHeight="false" outlineLevel="0" collapsed="false">
      <c r="D23" s="4" t="n">
        <v>40576</v>
      </c>
      <c r="E23" s="1" t="n">
        <v>-0.00728629</v>
      </c>
      <c r="F23" s="1" t="n">
        <v>-0.00571598</v>
      </c>
      <c r="G23" s="1" t="n">
        <v>-0.0109418</v>
      </c>
    </row>
    <row r="24" customFormat="false" ht="12" hidden="false" customHeight="false" outlineLevel="0" collapsed="false">
      <c r="D24" s="4" t="n">
        <v>40577</v>
      </c>
      <c r="E24" s="1" t="n">
        <v>-0.00846766</v>
      </c>
      <c r="F24" s="1" t="n">
        <v>-0.00676219</v>
      </c>
      <c r="G24" s="1" t="n">
        <v>-0.0102942</v>
      </c>
    </row>
    <row r="25" customFormat="false" ht="12" hidden="false" customHeight="false" outlineLevel="0" collapsed="false">
      <c r="D25" s="4" t="n">
        <v>40578</v>
      </c>
      <c r="E25" s="1" t="n">
        <v>-0.00718784</v>
      </c>
      <c r="F25" s="1" t="n">
        <v>-0.00438689</v>
      </c>
      <c r="G25" s="1" t="n">
        <v>-0.00870985</v>
      </c>
    </row>
    <row r="26" customFormat="false" ht="12" hidden="false" customHeight="false" outlineLevel="0" collapsed="false">
      <c r="D26" s="4" t="n">
        <v>40581</v>
      </c>
      <c r="E26" s="1" t="n">
        <v>-0.00777852</v>
      </c>
      <c r="F26" s="11" t="n">
        <v>-4.49016E-005</v>
      </c>
      <c r="G26" s="1" t="n">
        <v>-0.00601918</v>
      </c>
    </row>
    <row r="27" customFormat="false" ht="12" hidden="false" customHeight="false" outlineLevel="0" collapsed="false">
      <c r="D27" s="4" t="n">
        <v>40582</v>
      </c>
      <c r="E27" s="1" t="n">
        <v>-0.00748318</v>
      </c>
      <c r="F27" s="1" t="n">
        <v>0.00407707</v>
      </c>
      <c r="G27" s="1" t="n">
        <v>-0.00386283</v>
      </c>
    </row>
    <row r="28" customFormat="false" ht="12" hidden="false" customHeight="false" outlineLevel="0" collapsed="false">
      <c r="D28" s="4" t="n">
        <v>40583</v>
      </c>
      <c r="E28" s="1" t="n">
        <v>-0.00610491</v>
      </c>
      <c r="F28" s="1" t="n">
        <v>0.000354723</v>
      </c>
      <c r="G28" s="1" t="n">
        <v>-0.000885202</v>
      </c>
    </row>
    <row r="29" customFormat="false" ht="12" hidden="false" customHeight="false" outlineLevel="0" collapsed="false">
      <c r="D29" s="4" t="n">
        <v>40584</v>
      </c>
      <c r="E29" s="1" t="n">
        <v>-0.00886145</v>
      </c>
      <c r="F29" s="1" t="n">
        <v>-0.00240673</v>
      </c>
      <c r="G29" s="1" t="n">
        <v>-0.00394035</v>
      </c>
    </row>
    <row r="30" customFormat="false" ht="12" hidden="false" customHeight="false" outlineLevel="0" collapsed="false">
      <c r="D30" s="4" t="n">
        <v>40585</v>
      </c>
      <c r="E30" s="1" t="n">
        <v>-0.0066956</v>
      </c>
      <c r="F30" s="1" t="n">
        <v>0.00307127</v>
      </c>
      <c r="G30" s="1" t="n">
        <v>-0.00603397</v>
      </c>
    </row>
    <row r="31" customFormat="false" ht="12" hidden="false" customHeight="false" outlineLevel="0" collapsed="false">
      <c r="D31" s="4" t="n">
        <v>40588</v>
      </c>
      <c r="E31" s="1" t="n">
        <v>-0.00521774</v>
      </c>
      <c r="F31" s="1" t="n">
        <v>0.0044722</v>
      </c>
      <c r="G31" s="1" t="n">
        <v>-0.00251654</v>
      </c>
    </row>
    <row r="32" customFormat="false" ht="12" hidden="false" customHeight="false" outlineLevel="0" collapsed="false">
      <c r="D32" s="4" t="n">
        <v>40589</v>
      </c>
      <c r="E32" s="1" t="n">
        <v>-0.00561153</v>
      </c>
      <c r="F32" s="1" t="n">
        <v>-0.000444526</v>
      </c>
      <c r="G32" s="1" t="n">
        <v>-0.00118814</v>
      </c>
    </row>
    <row r="33" customFormat="false" ht="12" hidden="false" customHeight="false" outlineLevel="0" collapsed="false">
      <c r="D33" s="4" t="n">
        <v>40590</v>
      </c>
      <c r="E33" s="1" t="n">
        <v>-0.00324878</v>
      </c>
      <c r="F33" s="1" t="n">
        <v>0.00644339</v>
      </c>
      <c r="G33" s="1" t="n">
        <v>-0.000811256</v>
      </c>
    </row>
    <row r="34" customFormat="false" ht="12" hidden="false" customHeight="false" outlineLevel="0" collapsed="false">
      <c r="D34" s="4" t="n">
        <v>40591</v>
      </c>
      <c r="E34" s="1" t="n">
        <v>-0.00383947</v>
      </c>
      <c r="F34" s="1" t="n">
        <v>0.00696424</v>
      </c>
      <c r="G34" s="1" t="n">
        <v>0.00137277</v>
      </c>
    </row>
    <row r="35" customFormat="false" ht="12" hidden="false" customHeight="false" outlineLevel="0" collapsed="false">
      <c r="D35" s="4" t="n">
        <v>40592</v>
      </c>
      <c r="E35" s="1" t="n">
        <v>-0.00511929</v>
      </c>
      <c r="F35" s="1" t="n">
        <v>0.0062997</v>
      </c>
      <c r="G35" s="1" t="n">
        <v>0.000956285</v>
      </c>
    </row>
    <row r="36" customFormat="false" ht="12" hidden="false" customHeight="false" outlineLevel="0" collapsed="false">
      <c r="D36" s="4" t="n">
        <v>40595</v>
      </c>
      <c r="E36" s="1" t="n">
        <v>-0.00374102</v>
      </c>
      <c r="F36" s="1" t="n">
        <v>0.00178709</v>
      </c>
      <c r="G36" s="1" t="n">
        <v>0.00100614</v>
      </c>
    </row>
    <row r="37" customFormat="false" ht="12" hidden="false" customHeight="false" outlineLevel="0" collapsed="false">
      <c r="D37" s="4" t="n">
        <v>40596</v>
      </c>
      <c r="E37" s="1" t="n">
        <v>-0.00699094</v>
      </c>
      <c r="F37" s="1" t="n">
        <v>-0.00237081</v>
      </c>
      <c r="G37" s="1" t="n">
        <v>-0.00386355</v>
      </c>
    </row>
    <row r="38" customFormat="false" ht="12" hidden="false" customHeight="false" outlineLevel="0" collapsed="false">
      <c r="D38" s="4" t="n">
        <v>40597</v>
      </c>
      <c r="E38" s="1" t="n">
        <v>-0.00718784</v>
      </c>
      <c r="F38" s="1" t="n">
        <v>-0.0096314</v>
      </c>
      <c r="G38" s="1" t="n">
        <v>-0.00928759</v>
      </c>
    </row>
    <row r="39" customFormat="false" ht="12" hidden="false" customHeight="false" outlineLevel="0" collapsed="false">
      <c r="D39" s="4" t="n">
        <v>40598</v>
      </c>
      <c r="E39" s="1" t="n">
        <v>-0.00846766</v>
      </c>
      <c r="F39" s="1" t="n">
        <v>-0.0086301</v>
      </c>
      <c r="G39" s="1" t="n">
        <v>-0.0145842</v>
      </c>
    </row>
    <row r="40" customFormat="false" ht="12" hidden="false" customHeight="false" outlineLevel="0" collapsed="false">
      <c r="D40" s="4" t="n">
        <v>40599</v>
      </c>
      <c r="E40" s="1" t="n">
        <v>-0.00738473</v>
      </c>
      <c r="F40" s="1" t="n">
        <v>0.000889053</v>
      </c>
      <c r="G40" s="1" t="n">
        <v>-0.0132239</v>
      </c>
    </row>
    <row r="41" customFormat="false" ht="12" hidden="false" customHeight="false" outlineLevel="0" collapsed="false">
      <c r="D41" s="4" t="n">
        <v>40602</v>
      </c>
      <c r="E41" s="1" t="n">
        <v>-0.0045286</v>
      </c>
      <c r="F41" s="1" t="n">
        <v>-0.000588212</v>
      </c>
      <c r="G41" s="1" t="n">
        <v>-0.00874158</v>
      </c>
    </row>
    <row r="42" customFormat="false" ht="12" hidden="false" customHeight="false" outlineLevel="0" collapsed="false">
      <c r="D42" s="4" t="n">
        <v>40603</v>
      </c>
      <c r="E42" s="1" t="n">
        <v>-0.00403636</v>
      </c>
      <c r="F42" s="1" t="n">
        <v>-0.00659156</v>
      </c>
      <c r="G42" s="1" t="n">
        <v>-0.0060948</v>
      </c>
    </row>
    <row r="43" customFormat="false" ht="12" hidden="false" customHeight="false" outlineLevel="0" collapsed="false">
      <c r="D43" s="4" t="n">
        <v>40604</v>
      </c>
      <c r="E43" s="1" t="n">
        <v>-0.00659715</v>
      </c>
      <c r="F43" s="1" t="n">
        <v>-0.00867051</v>
      </c>
      <c r="G43" s="1" t="n">
        <v>-0.0111732</v>
      </c>
    </row>
    <row r="44" customFormat="false" ht="12" hidden="false" customHeight="false" outlineLevel="0" collapsed="false">
      <c r="D44" s="4" t="n">
        <v>40605</v>
      </c>
      <c r="E44" s="1" t="n">
        <v>-0.00443015</v>
      </c>
      <c r="F44" s="1" t="n">
        <v>0.000354723</v>
      </c>
      <c r="G44" s="1" t="n">
        <v>-0.0102424</v>
      </c>
    </row>
    <row r="45" customFormat="false" ht="12" hidden="false" customHeight="false" outlineLevel="0" collapsed="false">
      <c r="D45" s="4" t="n">
        <v>40606</v>
      </c>
      <c r="E45" s="1" t="n">
        <v>-0.00334723</v>
      </c>
      <c r="F45" s="1" t="n">
        <v>-0.00026941</v>
      </c>
      <c r="G45" s="1" t="n">
        <v>-0.00406296</v>
      </c>
    </row>
    <row r="46" customFormat="false" ht="12" hidden="false" customHeight="false" outlineLevel="0" collapsed="false">
      <c r="D46" s="4" t="n">
        <v>40609</v>
      </c>
      <c r="E46" s="1" t="n">
        <v>-0.00305188</v>
      </c>
      <c r="F46" s="1" t="n">
        <v>-0.00124827</v>
      </c>
      <c r="G46" s="1" t="n">
        <v>-0.00285335</v>
      </c>
    </row>
    <row r="47" customFormat="false" ht="12" hidden="false" customHeight="false" outlineLevel="0" collapsed="false">
      <c r="D47" s="4" t="n">
        <v>40610</v>
      </c>
      <c r="E47" s="1" t="n">
        <v>-0.00462705</v>
      </c>
      <c r="F47" s="1" t="n">
        <v>0</v>
      </c>
      <c r="G47" s="1" t="n">
        <v>-0.00463616</v>
      </c>
    </row>
    <row r="48" customFormat="false" ht="12" hidden="false" customHeight="false" outlineLevel="0" collapsed="false">
      <c r="D48" s="4" t="n">
        <v>40611</v>
      </c>
      <c r="E48" s="1" t="n">
        <v>-0.00521774</v>
      </c>
      <c r="F48" s="1" t="n">
        <v>-0.00247408</v>
      </c>
      <c r="G48" s="1" t="n">
        <v>-0.00439596</v>
      </c>
    </row>
    <row r="49" customFormat="false" ht="12" hidden="false" customHeight="false" outlineLevel="0" collapsed="false">
      <c r="D49" s="4" t="n">
        <v>40612</v>
      </c>
      <c r="E49" s="1" t="n">
        <v>-0.00758163</v>
      </c>
      <c r="F49" s="1" t="n">
        <v>-0.0100041</v>
      </c>
      <c r="G49" s="1" t="n">
        <v>-0.00816767</v>
      </c>
    </row>
    <row r="50" customFormat="false" ht="12" hidden="false" customHeight="false" outlineLevel="0" collapsed="false">
      <c r="D50" s="4" t="n">
        <v>40613</v>
      </c>
      <c r="E50" s="1" t="n">
        <v>-0.00521774</v>
      </c>
      <c r="F50" s="1" t="n">
        <v>-0.0104037</v>
      </c>
      <c r="G50" s="1" t="n">
        <v>-0.0140998</v>
      </c>
    </row>
    <row r="51" customFormat="false" ht="12" hidden="false" customHeight="false" outlineLevel="0" collapsed="false">
      <c r="D51" s="4" t="n">
        <v>40616</v>
      </c>
      <c r="E51" s="1" t="n">
        <v>-0.00600646</v>
      </c>
      <c r="F51" s="1" t="n">
        <v>-0.0183244</v>
      </c>
      <c r="G51" s="1" t="n">
        <v>-0.0182353</v>
      </c>
    </row>
    <row r="52" customFormat="false" ht="12" hidden="false" customHeight="false" outlineLevel="0" collapsed="false">
      <c r="D52" s="4" t="n">
        <v>40617</v>
      </c>
      <c r="E52" s="1" t="n">
        <v>-0.0089599</v>
      </c>
      <c r="F52" s="1" t="n">
        <v>-0.0281848</v>
      </c>
      <c r="G52" s="1" t="n">
        <v>-0.0310493</v>
      </c>
    </row>
    <row r="53" customFormat="false" ht="12" hidden="false" customHeight="false" outlineLevel="0" collapsed="false">
      <c r="D53" s="4" t="n">
        <v>40618</v>
      </c>
      <c r="E53" s="1" t="n">
        <v>-0.008763</v>
      </c>
      <c r="F53" s="1" t="n">
        <v>-0.0346775</v>
      </c>
      <c r="G53" s="1" t="n">
        <v>-0.035675</v>
      </c>
    </row>
    <row r="54" customFormat="false" ht="12" hidden="false" customHeight="false" outlineLevel="0" collapsed="false">
      <c r="D54" s="4" t="n">
        <v>40619</v>
      </c>
      <c r="E54" s="1" t="n">
        <v>-0.00945214</v>
      </c>
      <c r="F54" s="1" t="n">
        <v>-0.0273316</v>
      </c>
      <c r="G54" s="1" t="n">
        <v>-0.0371019</v>
      </c>
    </row>
    <row r="55" customFormat="false" ht="12" hidden="false" customHeight="false" outlineLevel="0" collapsed="false">
      <c r="D55" s="4" t="n">
        <v>40620</v>
      </c>
      <c r="E55" s="1" t="n">
        <v>-0.00580957</v>
      </c>
      <c r="F55" s="1" t="n">
        <v>-0.0239056</v>
      </c>
      <c r="G55" s="1" t="n">
        <v>-0.0333455</v>
      </c>
    </row>
    <row r="56" customFormat="false" ht="12" hidden="false" customHeight="false" outlineLevel="0" collapsed="false">
      <c r="D56" s="4" t="n">
        <v>40623</v>
      </c>
      <c r="E56" s="1" t="n">
        <v>-0.00383947</v>
      </c>
      <c r="F56" s="1" t="n">
        <v>-0.0170851</v>
      </c>
      <c r="G56" s="1" t="n">
        <v>-0.0278057</v>
      </c>
    </row>
    <row r="57" customFormat="false" ht="12" hidden="false" customHeight="false" outlineLevel="0" collapsed="false">
      <c r="D57" s="4" t="n">
        <v>40624</v>
      </c>
      <c r="E57" s="1" t="n">
        <v>-0.00630181</v>
      </c>
      <c r="F57" s="1" t="n">
        <v>-0.0206682</v>
      </c>
      <c r="G57" s="1" t="n">
        <v>-0.0251771</v>
      </c>
    </row>
    <row r="58" customFormat="false" ht="12" hidden="false" customHeight="false" outlineLevel="0" collapsed="false">
      <c r="D58" s="4" t="n">
        <v>40625</v>
      </c>
      <c r="E58" s="1" t="n">
        <v>-0.00590802</v>
      </c>
      <c r="F58" s="1" t="n">
        <v>-0.0154013</v>
      </c>
      <c r="G58" s="1" t="n">
        <v>-0.0245032</v>
      </c>
    </row>
    <row r="59" customFormat="false" ht="12" hidden="false" customHeight="false" outlineLevel="0" collapsed="false">
      <c r="D59" s="4" t="n">
        <v>40626</v>
      </c>
      <c r="E59" s="1" t="n">
        <v>-0.00354412</v>
      </c>
      <c r="F59" s="1" t="n">
        <v>-0.00622337</v>
      </c>
      <c r="G59" s="1" t="n">
        <v>-0.0191131</v>
      </c>
    </row>
    <row r="60" customFormat="false" ht="12" hidden="false" customHeight="false" outlineLevel="0" collapsed="false">
      <c r="D60" s="4" t="n">
        <v>40627</v>
      </c>
      <c r="E60" s="1" t="n">
        <v>-0.00236275</v>
      </c>
      <c r="F60" s="1" t="n">
        <v>-0.0030129</v>
      </c>
      <c r="G60" s="1" t="n">
        <v>-0.0116054</v>
      </c>
    </row>
    <row r="61" customFormat="false" ht="12" hidden="false" customHeight="false" outlineLevel="0" collapsed="false">
      <c r="D61" s="4" t="n">
        <v>40630</v>
      </c>
      <c r="E61" s="1" t="n">
        <v>-0.00295344</v>
      </c>
      <c r="F61" s="1" t="n">
        <v>-0.00253245</v>
      </c>
      <c r="G61" s="1" t="n">
        <v>-0.00758755</v>
      </c>
    </row>
    <row r="62" customFormat="false" ht="12" hidden="false" customHeight="false" outlineLevel="0" collapsed="false">
      <c r="D62" s="4" t="n">
        <v>40631</v>
      </c>
      <c r="E62" s="1" t="n">
        <v>-0.00236275</v>
      </c>
      <c r="F62" s="1" t="n">
        <v>0.000511879</v>
      </c>
      <c r="G62" s="1" t="n">
        <v>-0.00750191</v>
      </c>
    </row>
    <row r="63" customFormat="false" ht="12" hidden="false" customHeight="false" outlineLevel="0" collapsed="false">
      <c r="D63" s="4" t="n">
        <v>40632</v>
      </c>
      <c r="E63" s="1" t="n">
        <v>-0.00196896</v>
      </c>
      <c r="F63" s="1" t="n">
        <v>0.00258184</v>
      </c>
      <c r="G63" s="1" t="n">
        <v>-0.0044637</v>
      </c>
    </row>
    <row r="64" customFormat="false" ht="12" hidden="false" customHeight="false" outlineLevel="0" collapsed="false">
      <c r="D64" s="4" t="n">
        <v>40633</v>
      </c>
      <c r="E64" s="1" t="n">
        <v>-0.00147672</v>
      </c>
      <c r="F64" s="1" t="n">
        <v>0.000211038</v>
      </c>
      <c r="G64" s="1" t="n">
        <v>-0.00193261</v>
      </c>
    </row>
    <row r="65" customFormat="false" ht="12" hidden="false" customHeight="false" outlineLevel="0" collapsed="false">
      <c r="D65" s="4" t="n">
        <v>40634</v>
      </c>
      <c r="E65" s="1" t="n">
        <v>-0.0020674</v>
      </c>
      <c r="F65" s="1" t="n">
        <v>0.00811373</v>
      </c>
      <c r="G65" s="1" t="n">
        <v>-0.000740889</v>
      </c>
    </row>
    <row r="66" customFormat="false" ht="12" hidden="false" customHeight="false" outlineLevel="0" collapsed="false">
      <c r="D66" s="4" t="n">
        <v>40637</v>
      </c>
      <c r="E66" s="1" t="n">
        <v>-0.00108293</v>
      </c>
      <c r="F66" s="1" t="n">
        <v>0.00813169</v>
      </c>
      <c r="G66" s="1" t="n">
        <v>0.0028982</v>
      </c>
    </row>
    <row r="67" customFormat="false" ht="12" hidden="false" customHeight="false" outlineLevel="0" collapsed="false">
      <c r="D67" s="4" t="n">
        <v>40638</v>
      </c>
      <c r="E67" s="1" t="n">
        <v>-0.00216585</v>
      </c>
      <c r="F67" s="1" t="n">
        <v>0.00427015</v>
      </c>
      <c r="G67" s="1" t="n">
        <v>0.00199105</v>
      </c>
    </row>
    <row r="68" customFormat="false" ht="12" hidden="false" customHeight="false" outlineLevel="0" collapsed="false">
      <c r="D68" s="4" t="n">
        <v>40639</v>
      </c>
      <c r="E68" s="1" t="n">
        <v>-0.00127982</v>
      </c>
      <c r="F68" s="1" t="n">
        <v>0.00749408</v>
      </c>
      <c r="G68" s="1" t="n">
        <v>0.00296904</v>
      </c>
    </row>
    <row r="69" customFormat="false" ht="12" hidden="false" customHeight="false" outlineLevel="0" collapsed="false">
      <c r="D69" s="4" t="n">
        <v>40640</v>
      </c>
      <c r="E69" s="1" t="n">
        <v>-0.00324878</v>
      </c>
      <c r="F69" s="1" t="n">
        <v>0.00465181</v>
      </c>
      <c r="G69" s="1" t="n">
        <v>0.00236722</v>
      </c>
    </row>
    <row r="70" customFormat="false" ht="12" hidden="false" customHeight="false" outlineLevel="0" collapsed="false">
      <c r="D70" s="4" t="n">
        <v>40641</v>
      </c>
      <c r="E70" s="1" t="n">
        <v>-0.00216585</v>
      </c>
      <c r="F70" s="1" t="n">
        <v>0.00711691</v>
      </c>
      <c r="G70" s="1" t="n">
        <v>0.00329536</v>
      </c>
    </row>
    <row r="71" customFormat="false" ht="12" hidden="false" customHeight="false" outlineLevel="0" collapsed="false">
      <c r="D71" s="4" t="n">
        <v>40644</v>
      </c>
      <c r="E71" s="1" t="n">
        <v>-0.00265809</v>
      </c>
      <c r="F71" s="1" t="n">
        <v>0.00534779</v>
      </c>
      <c r="G71" s="1" t="n">
        <v>0.00392318</v>
      </c>
    </row>
    <row r="72" customFormat="false" ht="12" hidden="false" customHeight="false" outlineLevel="0" collapsed="false">
      <c r="D72" s="4" t="n">
        <v>40645</v>
      </c>
      <c r="E72" s="1" t="n">
        <v>-0.00275654</v>
      </c>
      <c r="F72" s="1" t="n">
        <v>0.000287371</v>
      </c>
      <c r="G72" s="1" t="n">
        <v>0.000923129</v>
      </c>
    </row>
    <row r="73" customFormat="false" ht="12" hidden="false" customHeight="false" outlineLevel="0" collapsed="false">
      <c r="D73" s="4" t="n">
        <v>40646</v>
      </c>
      <c r="E73" s="1" t="n">
        <v>-0.00118137</v>
      </c>
      <c r="F73" s="1" t="n">
        <v>0.0043375</v>
      </c>
      <c r="G73" s="11" t="n">
        <v>-3.41105E-005</v>
      </c>
    </row>
    <row r="74" customFormat="false" ht="12" hidden="false" customHeight="false" outlineLevel="0" collapsed="false">
      <c r="D74" s="4" t="n">
        <v>40647</v>
      </c>
      <c r="E74" s="1" t="n">
        <v>-0.00177206</v>
      </c>
      <c r="F74" s="1" t="n">
        <v>0.000431056</v>
      </c>
      <c r="G74" s="1" t="n">
        <v>-0.00227371</v>
      </c>
    </row>
    <row r="75" customFormat="false" ht="12" hidden="false" customHeight="false" outlineLevel="0" collapsed="false">
      <c r="D75" s="4" t="n">
        <v>40648</v>
      </c>
      <c r="E75" s="1" t="n">
        <v>-0.000393791</v>
      </c>
      <c r="F75" s="1" t="n">
        <v>0.00402768</v>
      </c>
      <c r="G75" s="1" t="n">
        <v>-0.00215707</v>
      </c>
    </row>
    <row r="76" customFormat="false" ht="12" hidden="false" customHeight="false" outlineLevel="0" collapsed="false">
      <c r="D76" s="4" t="n">
        <v>40651</v>
      </c>
      <c r="E76" s="1" t="n">
        <v>0.000196896</v>
      </c>
      <c r="F76" s="1" t="n">
        <v>-0.00507389</v>
      </c>
      <c r="G76" s="1" t="n">
        <v>-0.00326506</v>
      </c>
    </row>
    <row r="77" customFormat="false" ht="12" hidden="false" customHeight="false" outlineLevel="0" collapsed="false">
      <c r="D77" s="4" t="n">
        <v>40652</v>
      </c>
      <c r="E77" s="11" t="n">
        <v>-9.84478E-005</v>
      </c>
      <c r="F77" s="1" t="n">
        <v>-0.00340354</v>
      </c>
      <c r="G77" s="1" t="n">
        <v>-0.00718132</v>
      </c>
    </row>
    <row r="78" customFormat="false" ht="12" hidden="false" customHeight="false" outlineLevel="0" collapsed="false">
      <c r="D78" s="4" t="n">
        <v>40653</v>
      </c>
      <c r="E78" s="1" t="n">
        <v>0.00305303</v>
      </c>
      <c r="F78" s="1" t="n">
        <v>0.00887705</v>
      </c>
      <c r="G78" s="1" t="n">
        <v>-0.00171101</v>
      </c>
    </row>
    <row r="79" customFormat="false" ht="12" hidden="false" customHeight="false" outlineLevel="0" collapsed="false">
      <c r="D79" s="4" t="n">
        <v>40654</v>
      </c>
      <c r="E79" s="1" t="n">
        <v>0.0042344</v>
      </c>
      <c r="F79" s="1" t="n">
        <v>0.00910605</v>
      </c>
      <c r="G79" s="1" t="n">
        <v>0.00342226</v>
      </c>
    </row>
    <row r="80" customFormat="false" ht="12" hidden="false" customHeight="false" outlineLevel="0" collapsed="false">
      <c r="D80" s="4" t="n">
        <v>40655</v>
      </c>
      <c r="E80" s="0"/>
      <c r="F80" s="1" t="n">
        <v>0.00910605</v>
      </c>
      <c r="G80" s="1" t="n">
        <v>0.00345303</v>
      </c>
    </row>
    <row r="81" customFormat="false" ht="12" hidden="false" customHeight="false" outlineLevel="0" collapsed="false">
      <c r="D81" s="4" t="n">
        <v>40658</v>
      </c>
      <c r="E81" s="0"/>
      <c r="F81" s="1" t="n">
        <v>0.0101118</v>
      </c>
      <c r="G81" s="1" t="n">
        <v>0.00345303</v>
      </c>
    </row>
    <row r="82" customFormat="false" ht="12" hidden="false" customHeight="false" outlineLevel="0" collapsed="false">
      <c r="D82" s="4" t="n">
        <v>40659</v>
      </c>
      <c r="E82" s="1" t="n">
        <v>0.00630181</v>
      </c>
      <c r="F82" s="1" t="n">
        <v>0.0163038</v>
      </c>
      <c r="G82" s="1" t="n">
        <v>0.00611794</v>
      </c>
    </row>
    <row r="83" customFormat="false" ht="12" hidden="false" customHeight="false" outlineLevel="0" collapsed="false">
      <c r="D83" s="4" t="n">
        <v>40660</v>
      </c>
      <c r="E83" s="1" t="n">
        <v>0.00758163</v>
      </c>
      <c r="F83" s="1" t="n">
        <v>0.0155045</v>
      </c>
      <c r="G83" s="1" t="n">
        <v>0.00881386</v>
      </c>
    </row>
    <row r="84" customFormat="false" ht="12" hidden="false" customHeight="false" outlineLevel="0" collapsed="false">
      <c r="D84" s="4" t="n">
        <v>40661</v>
      </c>
      <c r="E84" s="1" t="n">
        <v>0.00817232</v>
      </c>
      <c r="F84" s="1" t="n">
        <v>0.0183693</v>
      </c>
      <c r="G84" s="1" t="n">
        <v>0.0102198</v>
      </c>
    </row>
    <row r="85" customFormat="false" ht="12" hidden="false" customHeight="false" outlineLevel="0" collapsed="false">
      <c r="D85" s="4" t="n">
        <v>40662</v>
      </c>
      <c r="E85" s="0"/>
      <c r="F85" s="1" t="n">
        <v>0.0186791</v>
      </c>
      <c r="G85" s="1" t="n">
        <v>0.0102658</v>
      </c>
    </row>
    <row r="86" customFormat="false" ht="12" hidden="false" customHeight="false" outlineLevel="0" collapsed="false">
      <c r="D86" s="4" t="n">
        <v>40665</v>
      </c>
      <c r="E86" s="0"/>
      <c r="F86" s="1" t="n">
        <v>0.0193661</v>
      </c>
      <c r="G86" s="1" t="n">
        <v>0.0104865</v>
      </c>
    </row>
    <row r="87" customFormat="false" ht="12" hidden="false" customHeight="false" outlineLevel="0" collapsed="false">
      <c r="D87" s="4" t="n">
        <v>40666</v>
      </c>
      <c r="E87" s="1" t="n">
        <v>0.0108316</v>
      </c>
      <c r="F87" s="1" t="n">
        <v>0.0226574</v>
      </c>
      <c r="G87" s="1" t="n">
        <v>0.0138457</v>
      </c>
    </row>
    <row r="88" customFormat="false" ht="12" hidden="false" customHeight="false" outlineLevel="0" collapsed="false">
      <c r="D88" s="4" t="n">
        <v>40667</v>
      </c>
      <c r="E88" s="1" t="n">
        <v>0.00984707</v>
      </c>
      <c r="F88" s="1" t="n">
        <v>0.0135199</v>
      </c>
      <c r="G88" s="1" t="n">
        <v>0.0132282</v>
      </c>
    </row>
    <row r="89" customFormat="false" ht="12" hidden="false" customHeight="false" outlineLevel="0" collapsed="false">
      <c r="D89" s="4" t="n">
        <v>40668</v>
      </c>
      <c r="E89" s="1" t="n">
        <v>0.00758163</v>
      </c>
      <c r="F89" s="1" t="n">
        <v>0.00819904</v>
      </c>
      <c r="G89" s="1" t="n">
        <v>0.00698525</v>
      </c>
    </row>
    <row r="90" customFormat="false" ht="12" hidden="false" customHeight="false" outlineLevel="0" collapsed="false">
      <c r="D90" s="4" t="n">
        <v>40669</v>
      </c>
      <c r="E90" s="1" t="n">
        <v>0.00679405</v>
      </c>
      <c r="F90" s="1" t="n">
        <v>0.0123704</v>
      </c>
      <c r="G90" s="1" t="n">
        <v>0.00304609</v>
      </c>
    </row>
    <row r="91" customFormat="false" ht="12" hidden="false" customHeight="false" outlineLevel="0" collapsed="false">
      <c r="D91" s="4" t="n">
        <v>40672</v>
      </c>
      <c r="E91" s="1" t="n">
        <v>0.00896104</v>
      </c>
      <c r="F91" s="1" t="n">
        <v>0.0117777</v>
      </c>
      <c r="G91" s="1" t="n">
        <v>0.00434634</v>
      </c>
    </row>
    <row r="92" customFormat="false" ht="12" hidden="false" customHeight="false" outlineLevel="0" collapsed="false">
      <c r="D92" s="4" t="n">
        <v>40673</v>
      </c>
      <c r="E92" s="1" t="n">
        <v>0.0115207</v>
      </c>
      <c r="F92" s="1" t="n">
        <v>0.0185309</v>
      </c>
      <c r="G92" s="1" t="n">
        <v>0.00940447</v>
      </c>
    </row>
    <row r="93" customFormat="false" ht="12" hidden="false" customHeight="false" outlineLevel="0" collapsed="false">
      <c r="D93" s="4" t="n">
        <v>40674</v>
      </c>
      <c r="E93" s="1" t="n">
        <v>0.00974863</v>
      </c>
      <c r="F93" s="1" t="n">
        <v>0.0121594</v>
      </c>
      <c r="G93" s="1" t="n">
        <v>0.0115522</v>
      </c>
    </row>
    <row r="94" customFormat="false" ht="12" hidden="false" customHeight="false" outlineLevel="0" collapsed="false">
      <c r="D94" s="4" t="n">
        <v>40675</v>
      </c>
      <c r="E94" s="1" t="n">
        <v>0.00787697</v>
      </c>
      <c r="F94" s="1" t="n">
        <v>0.012559</v>
      </c>
      <c r="G94" s="1" t="n">
        <v>0.00696712</v>
      </c>
    </row>
    <row r="95" customFormat="false" ht="12" hidden="false" customHeight="false" outlineLevel="0" collapsed="false">
      <c r="D95" s="4" t="n">
        <v>40676</v>
      </c>
      <c r="E95" s="1" t="n">
        <v>0.0101424</v>
      </c>
      <c r="F95" s="1" t="n">
        <v>0.0111042</v>
      </c>
      <c r="G95" s="1" t="n">
        <v>0.00858415</v>
      </c>
    </row>
    <row r="96" customFormat="false" ht="12" hidden="false" customHeight="false" outlineLevel="0" collapsed="false">
      <c r="D96" s="4" t="n">
        <v>40679</v>
      </c>
      <c r="E96" s="1" t="n">
        <v>0.00728629</v>
      </c>
      <c r="F96" s="1" t="n">
        <v>0.00892196</v>
      </c>
      <c r="G96" s="1" t="n">
        <v>0.00444032</v>
      </c>
    </row>
    <row r="97" customFormat="false" ht="12" hidden="false" customHeight="false" outlineLevel="0" collapsed="false">
      <c r="D97" s="4" t="n">
        <v>40680</v>
      </c>
      <c r="E97" s="1" t="n">
        <v>0.00708939</v>
      </c>
      <c r="F97" s="1" t="n">
        <v>0.00389297</v>
      </c>
      <c r="G97" s="1" t="n">
        <v>0.0017165</v>
      </c>
    </row>
    <row r="98" customFormat="false" ht="12" hidden="false" customHeight="false" outlineLevel="0" collapsed="false">
      <c r="D98" s="4" t="n">
        <v>40681</v>
      </c>
      <c r="E98" s="1" t="n">
        <v>0.00807387</v>
      </c>
      <c r="F98" s="1" t="n">
        <v>0.0115622</v>
      </c>
      <c r="G98" s="1" t="n">
        <v>0.00262651</v>
      </c>
    </row>
    <row r="99" customFormat="false" ht="12" hidden="false" customHeight="false" outlineLevel="0" collapsed="false">
      <c r="D99" s="4" t="n">
        <v>40682</v>
      </c>
      <c r="E99" s="1" t="n">
        <v>0.00807387</v>
      </c>
      <c r="F99" s="1" t="n">
        <v>0.0140677</v>
      </c>
      <c r="G99" s="1" t="n">
        <v>0.00693349</v>
      </c>
    </row>
    <row r="100" customFormat="false" ht="12" hidden="false" customHeight="false" outlineLevel="0" collapsed="false">
      <c r="D100" s="4" t="n">
        <v>40683</v>
      </c>
      <c r="E100" s="1" t="n">
        <v>0.00965018</v>
      </c>
      <c r="F100" s="1" t="n">
        <v>0.0122581</v>
      </c>
      <c r="G100" s="1" t="n">
        <v>0.0080422</v>
      </c>
    </row>
    <row r="101" customFormat="false" ht="12" hidden="false" customHeight="false" outlineLevel="0" collapsed="false">
      <c r="D101" s="4" t="n">
        <v>40686</v>
      </c>
      <c r="E101" s="1" t="n">
        <v>0.00777852</v>
      </c>
      <c r="F101" s="1" t="n">
        <v>0.00173769</v>
      </c>
      <c r="G101" s="1" t="n">
        <v>0.00128833</v>
      </c>
    </row>
    <row r="102" customFormat="false" ht="12" hidden="false" customHeight="false" outlineLevel="0" collapsed="false">
      <c r="D102" s="4" t="n">
        <v>40687</v>
      </c>
      <c r="E102" s="1" t="n">
        <v>0.00728629</v>
      </c>
      <c r="F102" s="1" t="n">
        <v>0.00269859</v>
      </c>
      <c r="G102" s="1" t="n">
        <v>-0.00235887</v>
      </c>
    </row>
    <row r="103" customFormat="false" ht="12" hidden="false" customHeight="false" outlineLevel="0" collapsed="false">
      <c r="D103" s="4" t="n">
        <v>40688</v>
      </c>
      <c r="E103" s="1" t="n">
        <v>0.00758163</v>
      </c>
      <c r="F103" s="1" t="n">
        <v>0.00271206</v>
      </c>
      <c r="G103" s="1" t="n">
        <v>-0.0041183</v>
      </c>
    </row>
    <row r="104" customFormat="false" ht="12" hidden="false" customHeight="false" outlineLevel="0" collapsed="false">
      <c r="D104" s="4" t="n">
        <v>40689</v>
      </c>
      <c r="E104" s="1" t="n">
        <v>0.00827076</v>
      </c>
      <c r="F104" s="1" t="n">
        <v>0.00441832</v>
      </c>
      <c r="G104" s="1" t="n">
        <v>-0.00320805</v>
      </c>
    </row>
    <row r="105" customFormat="false" ht="12" hidden="false" customHeight="false" outlineLevel="0" collapsed="false">
      <c r="D105" s="4" t="n">
        <v>40690</v>
      </c>
      <c r="E105" s="1" t="n">
        <v>0.00984707</v>
      </c>
      <c r="F105" s="1" t="n">
        <v>0.00918239</v>
      </c>
      <c r="G105" s="1" t="n">
        <v>-0.00104001</v>
      </c>
    </row>
    <row r="106" customFormat="false" ht="12" hidden="false" customHeight="false" outlineLevel="0" collapsed="false">
      <c r="D106" s="4" t="n">
        <v>40693</v>
      </c>
      <c r="E106" s="0"/>
      <c r="F106" s="1" t="n">
        <v>0.00920933</v>
      </c>
      <c r="G106" s="1" t="n">
        <v>-0.000959386</v>
      </c>
    </row>
    <row r="107" customFormat="false" ht="12" hidden="false" customHeight="false" outlineLevel="0" collapsed="false">
      <c r="D107" s="4" t="n">
        <v>40694</v>
      </c>
      <c r="E107" s="1" t="n">
        <v>0.0116191</v>
      </c>
      <c r="F107" s="1" t="n">
        <v>0.0162364</v>
      </c>
      <c r="G107" s="1" t="n">
        <v>0.00430817</v>
      </c>
    </row>
    <row r="108" customFormat="false" ht="12" hidden="false" customHeight="false" outlineLevel="0" collapsed="false">
      <c r="D108" s="4" t="n">
        <v>40695</v>
      </c>
      <c r="E108" s="1" t="n">
        <v>0.012899</v>
      </c>
      <c r="F108" s="1" t="n">
        <v>0.0116744</v>
      </c>
      <c r="G108" s="1" t="n">
        <v>0.00905835</v>
      </c>
    </row>
    <row r="109" customFormat="false" ht="12" hidden="false" customHeight="false" outlineLevel="0" collapsed="false">
      <c r="D109" s="4" t="n">
        <v>40696</v>
      </c>
      <c r="E109" s="1" t="n">
        <v>0.0113238</v>
      </c>
      <c r="F109" s="1" t="n">
        <v>0.00574292</v>
      </c>
      <c r="G109" s="1" t="n">
        <v>0.0052585</v>
      </c>
    </row>
    <row r="110" customFormat="false" ht="12" hidden="false" customHeight="false" outlineLevel="0" collapsed="false">
      <c r="D110" s="4" t="n">
        <v>40697</v>
      </c>
      <c r="E110" s="1" t="n">
        <v>0.00955173</v>
      </c>
      <c r="F110" s="1" t="n">
        <v>0.00453956</v>
      </c>
      <c r="G110" s="1" t="n">
        <v>0.00186129</v>
      </c>
    </row>
    <row r="111" customFormat="false" ht="12" hidden="false" customHeight="false" outlineLevel="0" collapsed="false">
      <c r="D111" s="4" t="n">
        <v>40700</v>
      </c>
      <c r="E111" s="1" t="n">
        <v>0.00915794</v>
      </c>
      <c r="F111" s="1" t="n">
        <v>0.00323292</v>
      </c>
      <c r="G111" s="1" t="n">
        <v>-0.000871367</v>
      </c>
    </row>
    <row r="112" customFormat="false" ht="12" hidden="false" customHeight="false" outlineLevel="0" collapsed="false">
      <c r="D112" s="4" t="n">
        <v>40701</v>
      </c>
      <c r="E112" s="1" t="n">
        <v>0.00925639</v>
      </c>
      <c r="F112" s="1" t="n">
        <v>0.0012348</v>
      </c>
      <c r="G112" s="1" t="n">
        <v>-0.00186343</v>
      </c>
    </row>
    <row r="113" customFormat="false" ht="12" hidden="false" customHeight="false" outlineLevel="0" collapsed="false">
      <c r="D113" s="4" t="n">
        <v>40702</v>
      </c>
      <c r="E113" s="1" t="n">
        <v>0.00561267</v>
      </c>
      <c r="F113" s="1" t="n">
        <v>-0.00258633</v>
      </c>
      <c r="G113" s="1" t="n">
        <v>-0.00569525</v>
      </c>
    </row>
    <row r="114" customFormat="false" ht="12" hidden="false" customHeight="false" outlineLevel="0" collapsed="false">
      <c r="D114" s="4" t="n">
        <v>40703</v>
      </c>
      <c r="E114" s="1" t="n">
        <v>0.00758163</v>
      </c>
      <c r="F114" s="1" t="n">
        <v>0.00144134</v>
      </c>
      <c r="G114" s="1" t="n">
        <v>-0.00813141</v>
      </c>
    </row>
    <row r="115" customFormat="false" ht="12" hidden="false" customHeight="false" outlineLevel="0" collapsed="false">
      <c r="D115" s="4" t="n">
        <v>40704</v>
      </c>
      <c r="E115" s="1" t="n">
        <v>0.00965018</v>
      </c>
      <c r="F115" s="1" t="n">
        <v>-0.00531186</v>
      </c>
      <c r="G115" s="1" t="n">
        <v>-0.00611937</v>
      </c>
    </row>
    <row r="116" customFormat="false" ht="12" hidden="false" customHeight="false" outlineLevel="0" collapsed="false">
      <c r="D116" s="4" t="n">
        <v>40706</v>
      </c>
      <c r="E116" s="0"/>
      <c r="F116" s="0"/>
      <c r="G116" s="1" t="n">
        <v>-0.00609909</v>
      </c>
    </row>
    <row r="117" customFormat="false" ht="12" hidden="false" customHeight="false" outlineLevel="0" collapsed="false">
      <c r="D117" s="4" t="n">
        <v>40707</v>
      </c>
      <c r="E117" s="1" t="n">
        <v>0.00787697</v>
      </c>
      <c r="F117" s="1" t="n">
        <v>-0.00667238</v>
      </c>
      <c r="G117" s="1" t="n">
        <v>-0.0098999</v>
      </c>
    </row>
    <row r="118" customFormat="false" ht="12" hidden="false" customHeight="false" outlineLevel="0" collapsed="false">
      <c r="D118" s="4" t="n">
        <v>40708</v>
      </c>
      <c r="E118" s="1" t="n">
        <v>0.0066956</v>
      </c>
      <c r="F118" s="1" t="n">
        <v>-0.00275247</v>
      </c>
      <c r="G118" s="1" t="n">
        <v>-0.0120159</v>
      </c>
    </row>
    <row r="119" customFormat="false" ht="12" hidden="false" customHeight="false" outlineLevel="0" collapsed="false">
      <c r="D119" s="4" t="n">
        <v>40709</v>
      </c>
      <c r="E119" s="1" t="n">
        <v>0.00699094</v>
      </c>
      <c r="F119" s="1" t="n">
        <v>-0.00847743</v>
      </c>
      <c r="G119" s="1" t="n">
        <v>-0.0104519</v>
      </c>
    </row>
    <row r="120" customFormat="false" ht="12" hidden="false" customHeight="false" outlineLevel="0" collapsed="false">
      <c r="D120" s="4" t="n">
        <v>40710</v>
      </c>
      <c r="E120" s="1" t="n">
        <v>0.00541578</v>
      </c>
      <c r="F120" s="1" t="n">
        <v>-0.0109919</v>
      </c>
      <c r="G120" s="1" t="n">
        <v>-0.0163048</v>
      </c>
    </row>
    <row r="121" customFormat="false" ht="12" hidden="false" customHeight="false" outlineLevel="0" collapsed="false">
      <c r="D121" s="4" t="n">
        <v>40711</v>
      </c>
      <c r="E121" s="1" t="n">
        <v>0.00541578</v>
      </c>
      <c r="F121" s="1" t="n">
        <v>-0.00957752</v>
      </c>
      <c r="G121" s="1" t="n">
        <v>-0.018751</v>
      </c>
    </row>
    <row r="122" customFormat="false" ht="12" hidden="false" customHeight="false" outlineLevel="0" collapsed="false">
      <c r="D122" s="4" t="n">
        <v>40714</v>
      </c>
      <c r="E122" s="1" t="n">
        <v>0.00433285</v>
      </c>
      <c r="F122" s="1" t="n">
        <v>-0.0124692</v>
      </c>
      <c r="G122" s="1" t="n">
        <v>-0.0206194</v>
      </c>
    </row>
    <row r="123" customFormat="false" ht="12" hidden="false" customHeight="false" outlineLevel="0" collapsed="false">
      <c r="D123" s="4" t="n">
        <v>40715</v>
      </c>
      <c r="E123" s="1" t="n">
        <v>0.00492354</v>
      </c>
      <c r="F123" s="1" t="n">
        <v>-0.00325986</v>
      </c>
      <c r="G123" s="1" t="n">
        <v>-0.0183777</v>
      </c>
    </row>
    <row r="124" customFormat="false" ht="12" hidden="false" customHeight="false" outlineLevel="0" collapsed="false">
      <c r="D124" s="4" t="n">
        <v>40716</v>
      </c>
      <c r="E124" s="1" t="n">
        <v>0.00758163</v>
      </c>
      <c r="F124" s="1" t="n">
        <v>-0.00207895</v>
      </c>
      <c r="G124" s="1" t="n">
        <v>-0.0128833</v>
      </c>
    </row>
    <row r="125" customFormat="false" ht="12" hidden="false" customHeight="false" outlineLevel="0" collapsed="false">
      <c r="D125" s="4" t="n">
        <v>40717</v>
      </c>
      <c r="E125" s="1" t="n">
        <v>0.00630181</v>
      </c>
      <c r="F125" s="1" t="n">
        <v>-0.00933056</v>
      </c>
      <c r="G125" s="1" t="n">
        <v>-0.0122886</v>
      </c>
    </row>
    <row r="126" customFormat="false" ht="12" hidden="false" customHeight="false" outlineLevel="0" collapsed="false">
      <c r="D126" s="4" t="n">
        <v>40718</v>
      </c>
      <c r="E126" s="1" t="n">
        <v>0.00699094</v>
      </c>
      <c r="F126" s="1" t="n">
        <v>-0.00792963</v>
      </c>
      <c r="G126" s="1" t="n">
        <v>-0.0132666</v>
      </c>
    </row>
    <row r="127" customFormat="false" ht="12" hidden="false" customHeight="false" outlineLevel="0" collapsed="false">
      <c r="D127" s="4" t="n">
        <v>40721</v>
      </c>
      <c r="E127" s="1" t="n">
        <v>0.00738473</v>
      </c>
      <c r="F127" s="1" t="n">
        <v>-0.00622337</v>
      </c>
      <c r="G127" s="1" t="n">
        <v>-0.0148276</v>
      </c>
    </row>
    <row r="128" customFormat="false" ht="12" hidden="false" customHeight="false" outlineLevel="0" collapsed="false">
      <c r="D128" s="4" t="n">
        <v>40722</v>
      </c>
      <c r="E128" s="1" t="n">
        <v>0.00610491</v>
      </c>
      <c r="F128" s="1" t="n">
        <v>-0.00171075</v>
      </c>
      <c r="G128" s="1" t="n">
        <v>-0.0136268</v>
      </c>
    </row>
    <row r="129" customFormat="false" ht="12" hidden="false" customHeight="false" outlineLevel="0" collapsed="false">
      <c r="D129" s="4" t="n">
        <v>40723</v>
      </c>
      <c r="E129" s="1" t="n">
        <v>0.00600646</v>
      </c>
      <c r="F129" s="1" t="n">
        <v>0.00706303</v>
      </c>
      <c r="G129" s="1" t="n">
        <v>-0.00679227</v>
      </c>
    </row>
    <row r="130" customFormat="false" ht="12" hidden="false" customHeight="false" outlineLevel="0" collapsed="false">
      <c r="D130" s="4" t="n">
        <v>40724</v>
      </c>
      <c r="E130" s="1" t="n">
        <v>0.00955173</v>
      </c>
      <c r="F130" s="1" t="n">
        <v>0.0157605</v>
      </c>
      <c r="G130" s="1" t="n">
        <v>0.000803146</v>
      </c>
    </row>
    <row r="131" customFormat="false" ht="12" hidden="false" customHeight="false" outlineLevel="0" collapsed="false">
      <c r="D131" s="4" t="n">
        <v>40725</v>
      </c>
      <c r="E131" s="1" t="n">
        <v>0.0101424</v>
      </c>
      <c r="F131" s="1" t="n">
        <v>0.0215932</v>
      </c>
      <c r="G131" s="1" t="n">
        <v>0.00767867</v>
      </c>
    </row>
    <row r="132" customFormat="false" ht="12" hidden="false" customHeight="false" outlineLevel="0" collapsed="false">
      <c r="D132" s="4" t="n">
        <v>40728</v>
      </c>
      <c r="E132" s="1" t="n">
        <v>0.0121114</v>
      </c>
      <c r="F132" s="1" t="n">
        <v>0.024413</v>
      </c>
      <c r="G132" s="1" t="n">
        <v>0.0131702</v>
      </c>
    </row>
    <row r="133" customFormat="false" ht="12" hidden="false" customHeight="false" outlineLevel="0" collapsed="false">
      <c r="D133" s="4" t="n">
        <v>40729</v>
      </c>
      <c r="E133" s="1" t="n">
        <v>0.0135881</v>
      </c>
      <c r="F133" s="1" t="n">
        <v>0.0243951</v>
      </c>
      <c r="G133" s="1" t="n">
        <v>0.0158301</v>
      </c>
    </row>
    <row r="134" customFormat="false" ht="12" hidden="false" customHeight="false" outlineLevel="0" collapsed="false">
      <c r="D134" s="4" t="n">
        <v>40730</v>
      </c>
      <c r="E134" s="1" t="n">
        <v>0.0148679</v>
      </c>
      <c r="F134" s="1" t="n">
        <v>0.0255401</v>
      </c>
      <c r="G134" s="1" t="n">
        <v>0.0162375</v>
      </c>
    </row>
    <row r="135" customFormat="false" ht="12" hidden="false" customHeight="false" outlineLevel="0" collapsed="false">
      <c r="D135" s="4" t="n">
        <v>40731</v>
      </c>
      <c r="E135" s="1" t="n">
        <v>0.0166411</v>
      </c>
      <c r="F135" s="1" t="n">
        <v>0.0302502</v>
      </c>
      <c r="G135" s="1" t="n">
        <v>0.0185363</v>
      </c>
    </row>
    <row r="136" customFormat="false" ht="12" hidden="false" customHeight="false" outlineLevel="0" collapsed="false">
      <c r="D136" s="4" t="n">
        <v>40732</v>
      </c>
      <c r="E136" s="1" t="n">
        <v>0.0175272</v>
      </c>
      <c r="F136" s="1" t="n">
        <v>0.0243367</v>
      </c>
      <c r="G136" s="1" t="n">
        <v>0.0217069</v>
      </c>
    </row>
    <row r="137" customFormat="false" ht="12" hidden="false" customHeight="false" outlineLevel="0" collapsed="false">
      <c r="D137" s="4" t="n">
        <v>40735</v>
      </c>
      <c r="E137" s="1" t="n">
        <v>0.0194961</v>
      </c>
      <c r="F137" s="1" t="n">
        <v>0.0179562</v>
      </c>
      <c r="G137" s="1" t="n">
        <v>0.016806</v>
      </c>
    </row>
    <row r="138" customFormat="false" ht="12" hidden="false" customHeight="false" outlineLevel="0" collapsed="false">
      <c r="D138" s="4" t="n">
        <v>40736</v>
      </c>
      <c r="E138" s="1" t="n">
        <v>0.0179209</v>
      </c>
      <c r="F138" s="1" t="n">
        <v>0.0115801</v>
      </c>
      <c r="G138" s="1" t="n">
        <v>0.00588417</v>
      </c>
    </row>
    <row r="139" customFormat="false" ht="12" hidden="false" customHeight="false" outlineLevel="0" collapsed="false">
      <c r="D139" s="4" t="n">
        <v>40737</v>
      </c>
      <c r="E139" s="1" t="n">
        <v>0.0167396</v>
      </c>
      <c r="F139" s="1" t="n">
        <v>0.0133313</v>
      </c>
      <c r="G139" s="1" t="n">
        <v>0.00316202</v>
      </c>
    </row>
    <row r="140" customFormat="false" ht="12" hidden="false" customHeight="false" outlineLevel="0" collapsed="false">
      <c r="D140" s="4" t="n">
        <v>40738</v>
      </c>
      <c r="E140" s="1" t="n">
        <v>0.0166411</v>
      </c>
      <c r="F140" s="1" t="n">
        <v>0.00725162</v>
      </c>
      <c r="G140" s="1" t="n">
        <v>0.00143359</v>
      </c>
    </row>
    <row r="141" customFormat="false" ht="12" hidden="false" customHeight="false" outlineLevel="0" collapsed="false">
      <c r="D141" s="4" t="n">
        <v>40739</v>
      </c>
      <c r="E141" s="1" t="n">
        <v>0.0161489</v>
      </c>
      <c r="F141" s="1" t="n">
        <v>0.00788473</v>
      </c>
      <c r="G141" s="1" t="n">
        <v>-0.0011755</v>
      </c>
    </row>
    <row r="142" customFormat="false" ht="12" hidden="false" customHeight="false" outlineLevel="0" collapsed="false">
      <c r="D142" s="4" t="n">
        <v>40742</v>
      </c>
      <c r="E142" s="1" t="n">
        <v>0.0157551</v>
      </c>
      <c r="F142" s="1" t="n">
        <v>0.000296351</v>
      </c>
      <c r="G142" s="1" t="n">
        <v>-0.00512563</v>
      </c>
    </row>
    <row r="143" customFormat="false" ht="12" hidden="false" customHeight="false" outlineLevel="0" collapsed="false">
      <c r="D143" s="4" t="n">
        <v>40743</v>
      </c>
      <c r="E143" s="1" t="n">
        <v>0.0134896</v>
      </c>
      <c r="F143" s="1" t="n">
        <v>0.00400972</v>
      </c>
      <c r="G143" s="1" t="n">
        <v>-0.00739338</v>
      </c>
    </row>
    <row r="144" customFormat="false" ht="12" hidden="false" customHeight="false" outlineLevel="0" collapsed="false">
      <c r="D144" s="4" t="n">
        <v>40744</v>
      </c>
      <c r="E144" s="1" t="n">
        <v>0.0156566</v>
      </c>
      <c r="F144" s="1" t="n">
        <v>0.0102241</v>
      </c>
      <c r="G144" s="1" t="n">
        <v>-0.00300506</v>
      </c>
    </row>
    <row r="145" customFormat="false" ht="12" hidden="false" customHeight="false" outlineLevel="0" collapsed="false">
      <c r="D145" s="4" t="n">
        <v>40745</v>
      </c>
      <c r="E145" s="1" t="n">
        <v>0.0157551</v>
      </c>
      <c r="F145" s="1" t="n">
        <v>0.0127161</v>
      </c>
      <c r="G145" s="1" t="n">
        <v>-0.00139447</v>
      </c>
    </row>
    <row r="146" customFormat="false" ht="12" hidden="false" customHeight="false" outlineLevel="0" collapsed="false">
      <c r="D146" s="4" t="n">
        <v>40746</v>
      </c>
      <c r="E146" s="1" t="n">
        <v>0.0160504</v>
      </c>
      <c r="F146" s="1" t="n">
        <v>0.0175925</v>
      </c>
      <c r="G146" s="1" t="n">
        <v>0.00389169</v>
      </c>
    </row>
    <row r="147" customFormat="false" ht="12" hidden="false" customHeight="false" outlineLevel="0" collapsed="false">
      <c r="D147" s="4" t="n">
        <v>40749</v>
      </c>
      <c r="E147" s="1" t="n">
        <v>0.0198899</v>
      </c>
      <c r="F147" s="1" t="n">
        <v>0.0166989</v>
      </c>
      <c r="G147" s="1" t="n">
        <v>0.00617447</v>
      </c>
    </row>
    <row r="148" customFormat="false" ht="12" hidden="false" customHeight="false" outlineLevel="0" collapsed="false">
      <c r="D148" s="4" t="n">
        <v>40750</v>
      </c>
      <c r="E148" s="1" t="n">
        <v>0.0201852</v>
      </c>
      <c r="F148" s="1" t="n">
        <v>0.0151768</v>
      </c>
      <c r="G148" s="1" t="n">
        <v>0.00487541</v>
      </c>
    </row>
    <row r="149" customFormat="false" ht="12" hidden="false" customHeight="false" outlineLevel="0" collapsed="false">
      <c r="D149" s="4" t="n">
        <v>40751</v>
      </c>
      <c r="E149" s="1" t="n">
        <v>0.0208744</v>
      </c>
      <c r="F149" s="1" t="n">
        <v>0.00747163</v>
      </c>
      <c r="G149" s="1" t="n">
        <v>0.00304394</v>
      </c>
    </row>
    <row r="150" customFormat="false" ht="12" hidden="false" customHeight="false" outlineLevel="0" collapsed="false">
      <c r="D150" s="4" t="n">
        <v>40752</v>
      </c>
      <c r="E150" s="1" t="n">
        <v>0.0200868</v>
      </c>
      <c r="F150" s="1" t="n">
        <v>0.00713936</v>
      </c>
      <c r="G150" s="1" t="n">
        <v>-0.0027057</v>
      </c>
    </row>
    <row r="151" customFormat="false" ht="12" hidden="false" customHeight="false" outlineLevel="0" collapsed="false">
      <c r="D151" s="4" t="n">
        <v>40753</v>
      </c>
      <c r="E151" s="1" t="n">
        <v>0.0214651</v>
      </c>
      <c r="F151" s="1" t="n">
        <v>0.00211936</v>
      </c>
      <c r="G151" s="1" t="n">
        <v>-0.00679514</v>
      </c>
    </row>
    <row r="152" customFormat="false" ht="12" hidden="false" customHeight="false" outlineLevel="0" collapsed="false">
      <c r="D152" s="4" t="n">
        <v>40756</v>
      </c>
      <c r="E152" s="1" t="n">
        <v>0.0256995</v>
      </c>
      <c r="F152" s="1" t="n">
        <v>0.000924974</v>
      </c>
      <c r="G152" s="1" t="n">
        <v>-0.00529165</v>
      </c>
    </row>
    <row r="153" customFormat="false" ht="12" hidden="false" customHeight="false" outlineLevel="0" collapsed="false">
      <c r="D153" s="4" t="n">
        <v>40757</v>
      </c>
      <c r="E153" s="1" t="n">
        <v>0.0226476</v>
      </c>
      <c r="F153" s="1" t="n">
        <v>-0.0102106</v>
      </c>
      <c r="G153" s="1" t="n">
        <v>-0.0121552</v>
      </c>
    </row>
    <row r="154" customFormat="false" ht="12" hidden="false" customHeight="false" outlineLevel="0" collapsed="false">
      <c r="D154" s="4" t="n">
        <v>40758</v>
      </c>
      <c r="E154" s="1" t="n">
        <v>0.0219573</v>
      </c>
      <c r="F154" s="1" t="n">
        <v>-0.0211442</v>
      </c>
      <c r="G154" s="1" t="n">
        <v>-0.0230119</v>
      </c>
    </row>
    <row r="155" customFormat="false" ht="12" hidden="false" customHeight="false" outlineLevel="0" collapsed="false">
      <c r="D155" s="4" t="n">
        <v>40759</v>
      </c>
      <c r="E155" s="1" t="n">
        <v>0.0173303</v>
      </c>
      <c r="F155" s="1" t="n">
        <v>-0.043137</v>
      </c>
      <c r="G155" s="1" t="n">
        <v>-0.035576</v>
      </c>
    </row>
    <row r="156" customFormat="false" ht="12" hidden="false" customHeight="false" outlineLevel="0" collapsed="false">
      <c r="D156" s="4" t="n">
        <v>40760</v>
      </c>
      <c r="E156" s="1" t="n">
        <v>0.00856725</v>
      </c>
      <c r="F156" s="1" t="n">
        <v>-0.0581207</v>
      </c>
      <c r="G156" s="1" t="n">
        <v>-0.0574566</v>
      </c>
    </row>
    <row r="157" customFormat="false" ht="12" hidden="false" customHeight="false" outlineLevel="0" collapsed="false">
      <c r="D157" s="4" t="n">
        <v>40763</v>
      </c>
      <c r="E157" s="1" t="n">
        <v>0.0044313</v>
      </c>
      <c r="F157" s="1" t="n">
        <v>-0.0834901</v>
      </c>
      <c r="G157" s="1" t="n">
        <v>-0.0772776</v>
      </c>
    </row>
    <row r="158" customFormat="false" ht="12" hidden="false" customHeight="false" outlineLevel="0" collapsed="false">
      <c r="D158" s="4" t="n">
        <v>40764</v>
      </c>
      <c r="E158" s="1" t="n">
        <v>-0.000689135</v>
      </c>
      <c r="F158" s="1" t="n">
        <v>-0.0712814</v>
      </c>
      <c r="G158" s="1" t="n">
        <v>-0.0950649</v>
      </c>
    </row>
    <row r="159" customFormat="false" ht="12" hidden="false" customHeight="false" outlineLevel="0" collapsed="false">
      <c r="D159" s="4" t="n">
        <v>40765</v>
      </c>
      <c r="E159" s="1" t="n">
        <v>0.00708939</v>
      </c>
      <c r="F159" s="1" t="n">
        <v>-0.0835979</v>
      </c>
      <c r="G159" s="1" t="n">
        <v>-0.0876519</v>
      </c>
    </row>
    <row r="160" customFormat="false" ht="12" hidden="false" customHeight="false" outlineLevel="0" collapsed="false">
      <c r="D160" s="4" t="n">
        <v>40766</v>
      </c>
      <c r="E160" s="1" t="n">
        <v>0.00433285</v>
      </c>
      <c r="F160" s="1" t="n">
        <v>-0.0670786</v>
      </c>
      <c r="G160" s="1" t="n">
        <v>-0.0906155</v>
      </c>
    </row>
    <row r="161" customFormat="false" ht="12" hidden="false" customHeight="false" outlineLevel="0" collapsed="false">
      <c r="D161" s="4" t="n">
        <v>40767</v>
      </c>
      <c r="E161" s="1" t="n">
        <v>0.00955173</v>
      </c>
      <c r="F161" s="1" t="n">
        <v>-0.0547665</v>
      </c>
      <c r="G161" s="1" t="n">
        <v>-0.0849286</v>
      </c>
    </row>
    <row r="162" customFormat="false" ht="12" hidden="false" customHeight="false" outlineLevel="0" collapsed="false">
      <c r="D162" s="4" t="n">
        <v>40770</v>
      </c>
      <c r="E162" s="1" t="n">
        <v>0.0134896</v>
      </c>
      <c r="F162" s="1" t="n">
        <v>-0.0490999</v>
      </c>
      <c r="G162" s="1" t="n">
        <v>-0.07407</v>
      </c>
    </row>
    <row r="163" customFormat="false" ht="12" hidden="false" customHeight="false" outlineLevel="0" collapsed="false">
      <c r="D163" s="4" t="n">
        <v>40771</v>
      </c>
      <c r="E163" s="1" t="n">
        <v>0.0113238</v>
      </c>
      <c r="F163" s="1" t="n">
        <v>-0.0509768</v>
      </c>
      <c r="G163" s="1" t="n">
        <v>-0.0724146</v>
      </c>
    </row>
    <row r="164" customFormat="false" ht="12" hidden="false" customHeight="false" outlineLevel="0" collapsed="false">
      <c r="D164" s="4" t="n">
        <v>40772</v>
      </c>
      <c r="E164" s="1" t="n">
        <v>0.0150648</v>
      </c>
      <c r="F164" s="1" t="n">
        <v>-0.0514124</v>
      </c>
      <c r="G164" s="1" t="n">
        <v>-0.0713178</v>
      </c>
    </row>
    <row r="165" customFormat="false" ht="12" hidden="false" customHeight="false" outlineLevel="0" collapsed="false">
      <c r="D165" s="4" t="n">
        <v>40773</v>
      </c>
      <c r="E165" s="1" t="n">
        <v>0.0163458</v>
      </c>
      <c r="F165" s="1" t="n">
        <v>-0.0750351</v>
      </c>
      <c r="G165" s="1" t="n">
        <v>-0.0772776</v>
      </c>
    </row>
    <row r="166" customFormat="false" ht="12" hidden="false" customHeight="false" outlineLevel="0" collapsed="false">
      <c r="D166" s="4" t="n">
        <v>40774</v>
      </c>
      <c r="E166" s="1" t="n">
        <v>0.00590802</v>
      </c>
      <c r="F166" s="1" t="n">
        <v>-0.0847474</v>
      </c>
      <c r="G166" s="1" t="n">
        <v>-0.0970244</v>
      </c>
    </row>
    <row r="167" customFormat="false" ht="12" hidden="false" customHeight="false" outlineLevel="0" collapsed="false">
      <c r="D167" s="4" t="n">
        <v>40777</v>
      </c>
      <c r="E167" s="1" t="n">
        <v>0.0103393</v>
      </c>
      <c r="F167" s="1" t="n">
        <v>-0.0791796</v>
      </c>
      <c r="G167" s="1" t="n">
        <v>-0.0996517</v>
      </c>
    </row>
    <row r="168" customFormat="false" ht="12" hidden="false" customHeight="false" outlineLevel="0" collapsed="false">
      <c r="D168" s="4" t="n">
        <v>40778</v>
      </c>
      <c r="E168" s="1" t="n">
        <v>0.0116191</v>
      </c>
      <c r="F168" s="1" t="n">
        <v>-0.0724039</v>
      </c>
      <c r="G168" s="1" t="n">
        <v>-0.0953592</v>
      </c>
    </row>
    <row r="169" customFormat="false" ht="12" hidden="false" customHeight="false" outlineLevel="0" collapsed="false">
      <c r="D169" s="4" t="n">
        <v>40779</v>
      </c>
      <c r="E169" s="1" t="n">
        <v>0.0104378</v>
      </c>
      <c r="F169" s="1" t="n">
        <v>-0.0646584</v>
      </c>
      <c r="G169" s="1" t="n">
        <v>-0.0936287</v>
      </c>
    </row>
    <row r="170" customFormat="false" ht="12" hidden="false" customHeight="false" outlineLevel="0" collapsed="false">
      <c r="D170" s="4" t="n">
        <v>40780</v>
      </c>
      <c r="E170" s="1" t="n">
        <v>0.00994552</v>
      </c>
      <c r="F170" s="1" t="n">
        <v>-0.0693371</v>
      </c>
      <c r="G170" s="1" t="n">
        <v>-0.0884825</v>
      </c>
    </row>
    <row r="171" customFormat="false" ht="12" hidden="false" customHeight="false" outlineLevel="0" collapsed="false">
      <c r="D171" s="4" t="n">
        <v>40781</v>
      </c>
      <c r="E171" s="1" t="n">
        <v>0.00807387</v>
      </c>
      <c r="F171" s="1" t="n">
        <v>-0.06755</v>
      </c>
      <c r="G171" s="1" t="n">
        <v>-0.090339</v>
      </c>
    </row>
    <row r="172" customFormat="false" ht="12" hidden="false" customHeight="false" outlineLevel="0" collapsed="false">
      <c r="D172" s="4" t="n">
        <v>40784</v>
      </c>
      <c r="E172" s="0"/>
      <c r="F172" s="1" t="n">
        <v>-0.0640612</v>
      </c>
      <c r="G172" s="1" t="n">
        <v>-0.0901818</v>
      </c>
    </row>
    <row r="173" customFormat="false" ht="12" hidden="false" customHeight="false" outlineLevel="0" collapsed="false">
      <c r="D173" s="4" t="n">
        <v>40785</v>
      </c>
      <c r="E173" s="1" t="n">
        <v>0.010044</v>
      </c>
      <c r="F173" s="1" t="n">
        <v>-0.0515875</v>
      </c>
      <c r="G173" s="1" t="n">
        <v>-0.0831231</v>
      </c>
    </row>
    <row r="174" customFormat="false" ht="12" hidden="false" customHeight="false" outlineLevel="0" collapsed="false">
      <c r="D174" s="4" t="n">
        <v>40786</v>
      </c>
      <c r="E174" s="1" t="n">
        <v>0.0158535</v>
      </c>
      <c r="F174" s="1" t="n">
        <v>-0.0411119</v>
      </c>
      <c r="G174" s="1" t="n">
        <v>-0.0717391</v>
      </c>
    </row>
    <row r="175" customFormat="false" ht="12" hidden="false" customHeight="false" outlineLevel="0" collapsed="false">
      <c r="D175" s="4" t="n">
        <v>40787</v>
      </c>
      <c r="E175" s="1" t="n">
        <v>0.0175272</v>
      </c>
      <c r="F175" s="1" t="n">
        <v>-0.0371965</v>
      </c>
      <c r="G175" s="1" t="n">
        <v>-0.0636375</v>
      </c>
    </row>
    <row r="176" customFormat="false" ht="12" hidden="false" customHeight="false" outlineLevel="0" collapsed="false">
      <c r="D176" s="4" t="n">
        <v>40788</v>
      </c>
      <c r="E176" s="1" t="n">
        <v>0.0185116</v>
      </c>
      <c r="F176" s="1" t="n">
        <v>-0.051601</v>
      </c>
      <c r="G176" s="1" t="n">
        <v>-0.0648755</v>
      </c>
    </row>
    <row r="177" customFormat="false" ht="12" hidden="false" customHeight="false" outlineLevel="0" collapsed="false">
      <c r="D177" s="4" t="n">
        <v>40791</v>
      </c>
      <c r="E177" s="1" t="n">
        <v>0.0209728</v>
      </c>
      <c r="F177" s="1" t="n">
        <v>-0.0661805</v>
      </c>
      <c r="G177" s="1" t="n">
        <v>-0.0757994</v>
      </c>
    </row>
    <row r="178" customFormat="false" ht="12" hidden="false" customHeight="false" outlineLevel="0" collapsed="false">
      <c r="D178" s="4" t="n">
        <v>40792</v>
      </c>
      <c r="E178" s="1" t="n">
        <v>0.018807</v>
      </c>
      <c r="F178" s="1" t="n">
        <v>-0.0641285</v>
      </c>
      <c r="G178" s="1" t="n">
        <v>-0.0815519</v>
      </c>
    </row>
    <row r="179" customFormat="false" ht="12" hidden="false" customHeight="false" outlineLevel="0" collapsed="false">
      <c r="D179" s="4" t="n">
        <v>40793</v>
      </c>
      <c r="E179" s="1" t="n">
        <v>0.0224507</v>
      </c>
      <c r="F179" s="1" t="n">
        <v>-0.0454943</v>
      </c>
      <c r="G179" s="1" t="n">
        <v>-0.0771824</v>
      </c>
    </row>
    <row r="180" customFormat="false" ht="12" hidden="false" customHeight="false" outlineLevel="0" collapsed="false">
      <c r="D180" s="4" t="n">
        <v>40794</v>
      </c>
      <c r="E180" s="1" t="n">
        <v>0.0279638</v>
      </c>
      <c r="F180" s="1" t="n">
        <v>-0.0465406</v>
      </c>
      <c r="G180" s="1" t="n">
        <v>-0.0682223</v>
      </c>
    </row>
    <row r="181" customFormat="false" ht="12" hidden="false" customHeight="false" outlineLevel="0" collapsed="false">
      <c r="D181" s="4" t="n">
        <v>40795</v>
      </c>
      <c r="E181" s="1" t="n">
        <v>0.0266839</v>
      </c>
      <c r="F181" s="1" t="n">
        <v>-0.0585742</v>
      </c>
      <c r="G181" s="1" t="n">
        <v>-0.0697435</v>
      </c>
    </row>
    <row r="182" customFormat="false" ht="12" hidden="false" customHeight="false" outlineLevel="0" collapsed="false">
      <c r="D182" s="4" t="n">
        <v>40798</v>
      </c>
      <c r="E182" s="1" t="n">
        <v>0.0329858</v>
      </c>
      <c r="F182" s="1" t="n">
        <v>-0.0647931</v>
      </c>
      <c r="G182" s="1" t="n">
        <v>-0.0846044</v>
      </c>
    </row>
    <row r="183" customFormat="false" ht="12" hidden="false" customHeight="false" outlineLevel="0" collapsed="false">
      <c r="D183" s="4" t="n">
        <v>40799</v>
      </c>
      <c r="E183" s="1" t="n">
        <v>0.0336749</v>
      </c>
      <c r="F183" s="1" t="n">
        <v>-0.0592926</v>
      </c>
      <c r="G183" s="1" t="n">
        <v>-0.0899798</v>
      </c>
    </row>
    <row r="184" customFormat="false" ht="12" hidden="false" customHeight="false" outlineLevel="0" collapsed="false">
      <c r="D184" s="4" t="n">
        <v>40800</v>
      </c>
      <c r="E184" s="1" t="n">
        <v>0.0372202</v>
      </c>
      <c r="F184" s="1" t="n">
        <v>-0.0535991</v>
      </c>
      <c r="G184" s="1" t="n">
        <v>-0.0834726</v>
      </c>
    </row>
    <row r="185" customFormat="false" ht="12" hidden="false" customHeight="false" outlineLevel="0" collapsed="false">
      <c r="D185" s="4" t="n">
        <v>40801</v>
      </c>
      <c r="E185" s="1" t="n">
        <v>0.0354469</v>
      </c>
      <c r="F185" s="1" t="n">
        <v>-0.0431909</v>
      </c>
      <c r="G185" s="1" t="n">
        <v>-0.076577</v>
      </c>
    </row>
    <row r="186" customFormat="false" ht="12" hidden="false" customHeight="false" outlineLevel="0" collapsed="false">
      <c r="D186" s="4" t="n">
        <v>40802</v>
      </c>
      <c r="E186" s="1" t="n">
        <v>0.0368264</v>
      </c>
      <c r="F186" s="1" t="n">
        <v>-0.0381395</v>
      </c>
      <c r="G186" s="1" t="n">
        <v>-0.0695493</v>
      </c>
    </row>
    <row r="187" customFormat="false" ht="12" hidden="false" customHeight="false" outlineLevel="0" collapsed="false">
      <c r="D187" s="4" t="n">
        <v>40805</v>
      </c>
      <c r="E187" s="1" t="n">
        <v>0.0382046</v>
      </c>
      <c r="F187" s="1" t="n">
        <v>-0.0468863</v>
      </c>
      <c r="G187" s="1" t="n">
        <v>-0.0711756</v>
      </c>
    </row>
    <row r="188" customFormat="false" ht="12" hidden="false" customHeight="false" outlineLevel="0" collapsed="false">
      <c r="D188" s="4" t="n">
        <v>40806</v>
      </c>
      <c r="E188" s="1" t="n">
        <v>0.0412565</v>
      </c>
      <c r="F188" s="1" t="n">
        <v>-0.0404339</v>
      </c>
      <c r="G188" s="1" t="n">
        <v>-0.0718171</v>
      </c>
    </row>
    <row r="189" customFormat="false" ht="12" hidden="false" customHeight="false" outlineLevel="0" collapsed="false">
      <c r="D189" s="4" t="n">
        <v>40807</v>
      </c>
      <c r="E189" s="1" t="n">
        <v>0.0397798</v>
      </c>
      <c r="F189" s="1" t="n">
        <v>-0.0494098</v>
      </c>
      <c r="G189" s="1" t="n">
        <v>-0.0710964</v>
      </c>
    </row>
    <row r="190" customFormat="false" ht="12" hidden="false" customHeight="false" outlineLevel="0" collapsed="false">
      <c r="D190" s="4" t="n">
        <v>40808</v>
      </c>
      <c r="E190" s="1" t="n">
        <v>0.0328873</v>
      </c>
      <c r="F190" s="1" t="n">
        <v>-0.0716496</v>
      </c>
      <c r="G190" s="1" t="n">
        <v>-0.0868583</v>
      </c>
    </row>
    <row r="191" customFormat="false" ht="12" hidden="false" customHeight="false" outlineLevel="0" collapsed="false">
      <c r="D191" s="4" t="n">
        <v>40809</v>
      </c>
      <c r="E191" s="1" t="n">
        <v>0.0320013</v>
      </c>
      <c r="F191" s="1" t="n">
        <v>-0.0717034</v>
      </c>
      <c r="G191" s="1" t="n">
        <v>-0.101235</v>
      </c>
    </row>
    <row r="192" customFormat="false" ht="12" hidden="false" customHeight="false" outlineLevel="0" collapsed="false">
      <c r="D192" s="4" t="n">
        <v>40812</v>
      </c>
      <c r="E192" s="1" t="n">
        <v>0.0333795</v>
      </c>
      <c r="F192" s="1" t="n">
        <v>-0.0700466</v>
      </c>
      <c r="G192" s="1" t="n">
        <v>-0.101379</v>
      </c>
    </row>
    <row r="193" customFormat="false" ht="12" hidden="false" customHeight="false" outlineLevel="0" collapsed="false">
      <c r="D193" s="4" t="n">
        <v>40813</v>
      </c>
      <c r="E193" s="1" t="n">
        <v>0.0323951</v>
      </c>
      <c r="F193" s="1" t="n">
        <v>-0.0530513</v>
      </c>
      <c r="G193" s="1" t="n">
        <v>-0.0927239</v>
      </c>
    </row>
    <row r="194" customFormat="false" ht="12" hidden="false" customHeight="false" outlineLevel="0" collapsed="false">
      <c r="D194" s="4" t="n">
        <v>40814</v>
      </c>
      <c r="E194" s="1" t="n">
        <v>0.0344625</v>
      </c>
      <c r="F194" s="1" t="n">
        <v>-0.0601772</v>
      </c>
      <c r="G194" s="1" t="n">
        <v>-0.085538</v>
      </c>
    </row>
    <row r="195" customFormat="false" ht="12" hidden="false" customHeight="false" outlineLevel="0" collapsed="false">
      <c r="D195" s="4" t="n">
        <v>40815</v>
      </c>
      <c r="E195" s="1" t="n">
        <v>0.0418472</v>
      </c>
      <c r="F195" s="1" t="n">
        <v>-0.0607519</v>
      </c>
      <c r="G195" s="1" t="n">
        <v>-0.089149</v>
      </c>
    </row>
    <row r="196" customFormat="false" ht="12" hidden="false" customHeight="false" outlineLevel="0" collapsed="false">
      <c r="D196" s="4" t="n">
        <v>40816</v>
      </c>
      <c r="E196" s="1" t="n">
        <v>0.0308199</v>
      </c>
      <c r="F196" s="1" t="n">
        <v>-0.068255</v>
      </c>
      <c r="G196" s="1" t="n">
        <v>-0.0943161</v>
      </c>
    </row>
    <row r="197" customFormat="false" ht="12" hidden="false" customHeight="false" outlineLevel="0" collapsed="false">
      <c r="D197" s="4" t="n">
        <v>40819</v>
      </c>
      <c r="E197" s="1" t="n">
        <v>0.0318044</v>
      </c>
      <c r="F197" s="1" t="n">
        <v>-0.0753315</v>
      </c>
      <c r="G197" s="1" t="n">
        <v>-0.101678</v>
      </c>
    </row>
    <row r="198" customFormat="false" ht="12" hidden="false" customHeight="false" outlineLevel="0" collapsed="false">
      <c r="D198" s="4" t="n">
        <v>40820</v>
      </c>
      <c r="E198" s="1" t="n">
        <v>0.034364</v>
      </c>
      <c r="F198" s="1" t="n">
        <v>-0.0835305</v>
      </c>
      <c r="G198" s="1" t="n">
        <v>-0.111104</v>
      </c>
    </row>
    <row r="199" customFormat="false" ht="12" hidden="false" customHeight="false" outlineLevel="0" collapsed="false">
      <c r="D199" s="4" t="n">
        <v>40821</v>
      </c>
      <c r="E199" s="1" t="n">
        <v>0.0339702</v>
      </c>
      <c r="F199" s="1" t="n">
        <v>-0.0694718</v>
      </c>
      <c r="G199" s="1" t="n">
        <v>-0.110586</v>
      </c>
    </row>
    <row r="200" customFormat="false" ht="12" hidden="false" customHeight="false" outlineLevel="0" collapsed="false">
      <c r="D200" s="4" t="n">
        <v>40822</v>
      </c>
      <c r="E200" s="1" t="n">
        <v>0.0381062</v>
      </c>
      <c r="F200" s="1" t="n">
        <v>-0.0487722</v>
      </c>
      <c r="G200" s="1" t="n">
        <v>-0.0979452</v>
      </c>
    </row>
    <row r="201" customFormat="false" ht="12" hidden="false" customHeight="false" outlineLevel="0" collapsed="false">
      <c r="D201" s="4" t="n">
        <v>40823</v>
      </c>
      <c r="E201" s="1" t="n">
        <v>0.0388938</v>
      </c>
      <c r="F201" s="1" t="n">
        <v>-0.0510577</v>
      </c>
      <c r="G201" s="1" t="n">
        <v>-0.0893594</v>
      </c>
    </row>
    <row r="202" customFormat="false" ht="12" hidden="false" customHeight="false" outlineLevel="0" collapsed="false">
      <c r="D202" s="4" t="n">
        <v>40826</v>
      </c>
      <c r="E202" s="1" t="n">
        <v>0.0387953</v>
      </c>
      <c r="F202" s="1" t="n">
        <v>-0.0391767</v>
      </c>
      <c r="G202" s="1" t="n">
        <v>-0.085263</v>
      </c>
    </row>
    <row r="203" customFormat="false" ht="12" hidden="false" customHeight="false" outlineLevel="0" collapsed="false">
      <c r="D203" s="4" t="n">
        <v>40827</v>
      </c>
      <c r="E203" s="1" t="n">
        <v>0.0358407</v>
      </c>
      <c r="F203" s="1" t="n">
        <v>-0.0381215</v>
      </c>
      <c r="G203" s="1" t="n">
        <v>-0.0802075</v>
      </c>
    </row>
    <row r="204" customFormat="false" ht="12" hidden="false" customHeight="false" outlineLevel="0" collapsed="false">
      <c r="D204" s="4" t="n">
        <v>40828</v>
      </c>
      <c r="E204" s="1" t="n">
        <v>0.0360376</v>
      </c>
      <c r="F204" s="1" t="n">
        <v>-0.0342061</v>
      </c>
      <c r="G204" s="1" t="n">
        <v>-0.0748765</v>
      </c>
    </row>
    <row r="205" customFormat="false" ht="12" hidden="false" customHeight="false" outlineLevel="0" collapsed="false">
      <c r="D205" s="4" t="n">
        <v>40829</v>
      </c>
      <c r="E205" s="1" t="n">
        <v>0.0351516</v>
      </c>
      <c r="F205" s="1" t="n">
        <v>-0.0361099</v>
      </c>
      <c r="G205" s="1" t="n">
        <v>-0.0715998</v>
      </c>
    </row>
    <row r="206" customFormat="false" ht="12" hidden="false" customHeight="false" outlineLevel="0" collapsed="false">
      <c r="D206" s="4" t="n">
        <v>40830</v>
      </c>
      <c r="E206" s="1" t="n">
        <v>0.0381062</v>
      </c>
      <c r="F206" s="1" t="n">
        <v>-0.029671</v>
      </c>
      <c r="G206" s="1" t="n">
        <v>-0.0694577</v>
      </c>
    </row>
    <row r="207" customFormat="false" ht="12" hidden="false" customHeight="false" outlineLevel="0" collapsed="false">
      <c r="D207" s="4" t="n">
        <v>40833</v>
      </c>
      <c r="E207" s="1" t="n">
        <v>0.0410596</v>
      </c>
      <c r="F207" s="1" t="n">
        <v>-0.0335909</v>
      </c>
      <c r="G207" s="1" t="n">
        <v>-0.0650553</v>
      </c>
    </row>
    <row r="208" customFormat="false" ht="12" hidden="false" customHeight="false" outlineLevel="0" collapsed="false">
      <c r="D208" s="4" t="n">
        <v>40834</v>
      </c>
      <c r="E208" s="1" t="n">
        <v>0.0386969</v>
      </c>
      <c r="F208" s="1" t="n">
        <v>-0.0311977</v>
      </c>
      <c r="G208" s="1" t="n">
        <v>-0.0699985</v>
      </c>
    </row>
    <row r="209" customFormat="false" ht="12" hidden="false" customHeight="false" outlineLevel="0" collapsed="false">
      <c r="D209" s="4" t="n">
        <v>40835</v>
      </c>
      <c r="E209" s="1" t="n">
        <v>0.0418472</v>
      </c>
      <c r="F209" s="1" t="n">
        <v>-0.032181</v>
      </c>
      <c r="G209" s="1" t="n">
        <v>-0.0679597</v>
      </c>
    </row>
    <row r="210" customFormat="false" ht="12" hidden="false" customHeight="false" outlineLevel="0" collapsed="false">
      <c r="D210" s="4" t="n">
        <v>40836</v>
      </c>
      <c r="E210" s="1" t="n">
        <v>0.0407643</v>
      </c>
      <c r="F210" s="1" t="n">
        <v>-0.0368822</v>
      </c>
      <c r="G210" s="1" t="n">
        <v>-0.0697831</v>
      </c>
    </row>
    <row r="211" customFormat="false" ht="12" hidden="false" customHeight="false" outlineLevel="0" collapsed="false">
      <c r="D211" s="4" t="n">
        <v>40837</v>
      </c>
      <c r="E211" s="1" t="n">
        <v>0.039386</v>
      </c>
      <c r="F211" s="1" t="n">
        <v>-0.028984</v>
      </c>
      <c r="G211" s="1" t="n">
        <v>-0.0722228</v>
      </c>
    </row>
    <row r="212" customFormat="false" ht="12" hidden="false" customHeight="false" outlineLevel="0" collapsed="false">
      <c r="D212" s="4" t="n">
        <v>40840</v>
      </c>
      <c r="E212" s="1" t="n">
        <v>0.0423394</v>
      </c>
      <c r="F212" s="1" t="n">
        <v>-0.0204617</v>
      </c>
      <c r="G212" s="1" t="n">
        <v>-0.0674733</v>
      </c>
    </row>
    <row r="213" customFormat="false" ht="12" hidden="false" customHeight="false" outlineLevel="0" collapsed="false">
      <c r="D213" s="4" t="n">
        <v>40841</v>
      </c>
      <c r="E213" s="1" t="n">
        <v>0.0414534</v>
      </c>
      <c r="F213" s="1" t="n">
        <v>-0.0241167</v>
      </c>
      <c r="G213" s="1" t="n">
        <v>-0.0613909</v>
      </c>
    </row>
    <row r="214" customFormat="false" ht="12" hidden="false" customHeight="false" outlineLevel="0" collapsed="false">
      <c r="D214" s="4" t="n">
        <v>40842</v>
      </c>
      <c r="E214" s="1" t="n">
        <v>0.0455894</v>
      </c>
      <c r="F214" s="1" t="n">
        <v>-0.0195726</v>
      </c>
      <c r="G214" s="1" t="n">
        <v>-0.0607433</v>
      </c>
    </row>
    <row r="215" customFormat="false" ht="12" hidden="false" customHeight="false" outlineLevel="0" collapsed="false">
      <c r="D215" s="4" t="n">
        <v>40843</v>
      </c>
      <c r="E215" s="1" t="n">
        <v>0.0486412</v>
      </c>
      <c r="F215" s="1" t="n">
        <v>-0.00123929</v>
      </c>
      <c r="G215" s="1" t="n">
        <v>-0.050654</v>
      </c>
    </row>
    <row r="216" customFormat="false" ht="12" hidden="false" customHeight="false" outlineLevel="0" collapsed="false">
      <c r="D216" s="4" t="n">
        <v>40844</v>
      </c>
      <c r="E216" s="1" t="n">
        <v>0.0467707</v>
      </c>
      <c r="F216" s="1" t="n">
        <v>-0.0026043</v>
      </c>
      <c r="G216" s="1" t="n">
        <v>-0.043098</v>
      </c>
    </row>
    <row r="217" customFormat="false" ht="12" hidden="false" customHeight="false" outlineLevel="0" collapsed="false">
      <c r="D217" s="4" t="n">
        <v>40847</v>
      </c>
      <c r="E217" s="1" t="n">
        <v>0.0486412</v>
      </c>
      <c r="F217" s="1" t="n">
        <v>-0.0193616</v>
      </c>
      <c r="G217" s="1" t="n">
        <v>-0.0429303</v>
      </c>
    </row>
    <row r="218" customFormat="false" ht="12" hidden="false" customHeight="false" outlineLevel="0" collapsed="false">
      <c r="D218" s="4" t="n">
        <v>40848</v>
      </c>
      <c r="E218" s="1" t="n">
        <v>0.0477552</v>
      </c>
      <c r="F218" s="1" t="n">
        <v>-0.0315344</v>
      </c>
      <c r="G218" s="1" t="n">
        <v>-0.058565</v>
      </c>
    </row>
    <row r="219" customFormat="false" ht="12" hidden="false" customHeight="false" outlineLevel="0" collapsed="false">
      <c r="D219" s="4" t="n">
        <v>40849</v>
      </c>
      <c r="E219" s="1" t="n">
        <v>0.0482475</v>
      </c>
      <c r="F219" s="1" t="n">
        <v>-0.0246779</v>
      </c>
      <c r="G219" s="1" t="n">
        <v>-0.0661731</v>
      </c>
    </row>
    <row r="220" customFormat="false" ht="12" hidden="false" customHeight="false" outlineLevel="0" collapsed="false">
      <c r="D220" s="4" t="n">
        <v>40850</v>
      </c>
      <c r="E220" s="1" t="n">
        <v>0.0499211</v>
      </c>
      <c r="F220" s="1" t="n">
        <v>-0.0179202</v>
      </c>
      <c r="G220" s="1" t="n">
        <v>-0.0626879</v>
      </c>
    </row>
    <row r="221" customFormat="false" ht="12" hidden="false" customHeight="false" outlineLevel="0" collapsed="false">
      <c r="D221" s="4" t="n">
        <v>40851</v>
      </c>
      <c r="E221" s="1" t="n">
        <v>0.0518912</v>
      </c>
      <c r="F221" s="1" t="n">
        <v>-0.0197837</v>
      </c>
      <c r="G221" s="1" t="n">
        <v>-0.0557775</v>
      </c>
    </row>
    <row r="222" customFormat="false" ht="12" hidden="false" customHeight="false" outlineLevel="0" collapsed="false">
      <c r="D222" s="4" t="n">
        <v>40854</v>
      </c>
      <c r="E222" s="1" t="n">
        <v>0.0513989</v>
      </c>
      <c r="F222" s="1" t="n">
        <v>-0.0205156</v>
      </c>
      <c r="G222" s="1" t="n">
        <v>-0.0580372</v>
      </c>
    </row>
    <row r="223" customFormat="false" ht="12" hidden="false" customHeight="false" outlineLevel="0" collapsed="false">
      <c r="D223" s="4" t="n">
        <v>40855</v>
      </c>
      <c r="E223" s="1" t="n">
        <v>0.0557306</v>
      </c>
      <c r="F223" s="1" t="n">
        <v>-0.0142248</v>
      </c>
      <c r="G223" s="1" t="n">
        <v>-0.0554522</v>
      </c>
    </row>
    <row r="224" customFormat="false" ht="12" hidden="false" customHeight="false" outlineLevel="0" collapsed="false">
      <c r="D224" s="4" t="n">
        <v>40856</v>
      </c>
      <c r="E224" s="1" t="n">
        <v>0.0539586</v>
      </c>
      <c r="F224" s="1" t="n">
        <v>-0.0254772</v>
      </c>
      <c r="G224" s="1" t="n">
        <v>-0.0569494</v>
      </c>
    </row>
    <row r="225" customFormat="false" ht="12" hidden="false" customHeight="false" outlineLevel="0" collapsed="false">
      <c r="D225" s="4" t="n">
        <v>40857</v>
      </c>
      <c r="E225" s="1" t="n">
        <v>0.0552384</v>
      </c>
      <c r="F225" s="1" t="n">
        <v>-0.0267344</v>
      </c>
      <c r="G225" s="1" t="n">
        <v>-0.061977</v>
      </c>
    </row>
    <row r="226" customFormat="false" ht="12" hidden="false" customHeight="false" outlineLevel="0" collapsed="false">
      <c r="D226" s="4" t="n">
        <v>40858</v>
      </c>
      <c r="E226" s="1" t="n">
        <v>0.0535648</v>
      </c>
      <c r="F226" s="1" t="n">
        <v>-0.0183648</v>
      </c>
      <c r="G226" s="1" t="n">
        <v>-0.0631215</v>
      </c>
    </row>
    <row r="227" customFormat="false" ht="12" hidden="false" customHeight="false" outlineLevel="0" collapsed="false">
      <c r="D227" s="4" t="n">
        <v>40861</v>
      </c>
      <c r="E227" s="1" t="n">
        <v>0.0527772</v>
      </c>
      <c r="F227" s="1" t="n">
        <v>-0.0177317</v>
      </c>
      <c r="G227" s="1" t="n">
        <v>-0.0585417</v>
      </c>
    </row>
    <row r="228" customFormat="false" ht="12" hidden="false" customHeight="false" outlineLevel="0" collapsed="false">
      <c r="D228" s="4" t="n">
        <v>40862</v>
      </c>
      <c r="E228" s="1" t="n">
        <v>0.0538601</v>
      </c>
      <c r="F228" s="1" t="n">
        <v>-0.0166944</v>
      </c>
      <c r="G228" s="1" t="n">
        <v>-0.0596954</v>
      </c>
    </row>
    <row r="229" customFormat="false" ht="12" hidden="false" customHeight="false" outlineLevel="0" collapsed="false">
      <c r="D229" s="4" t="n">
        <v>40863</v>
      </c>
      <c r="E229" s="1" t="n">
        <v>0.056026</v>
      </c>
      <c r="F229" s="1" t="n">
        <v>-0.0189081</v>
      </c>
      <c r="G229" s="1" t="n">
        <v>-0.0590643</v>
      </c>
    </row>
    <row r="230" customFormat="false" ht="12" hidden="false" customHeight="false" outlineLevel="0" collapsed="false">
      <c r="D230" s="4" t="n">
        <v>40864</v>
      </c>
      <c r="E230" s="1" t="n">
        <v>0.0494288</v>
      </c>
      <c r="F230" s="1" t="n">
        <v>-0.0290514</v>
      </c>
      <c r="G230" s="1" t="n">
        <v>-0.0635654</v>
      </c>
    </row>
    <row r="231" customFormat="false" ht="12" hidden="false" customHeight="false" outlineLevel="0" collapsed="false">
      <c r="D231" s="4" t="n">
        <v>40865</v>
      </c>
      <c r="E231" s="1" t="n">
        <v>0.0456878</v>
      </c>
      <c r="F231" s="1" t="n">
        <v>-0.0354588</v>
      </c>
      <c r="G231" s="1" t="n">
        <v>-0.0700075</v>
      </c>
    </row>
    <row r="232" customFormat="false" ht="12" hidden="false" customHeight="false" outlineLevel="0" collapsed="false">
      <c r="D232" s="4" t="n">
        <v>40868</v>
      </c>
      <c r="E232" s="1" t="n">
        <v>0.0412565</v>
      </c>
      <c r="F232" s="1" t="n">
        <v>-0.0483725</v>
      </c>
      <c r="G232" s="1" t="n">
        <v>-0.0778009</v>
      </c>
    </row>
    <row r="233" customFormat="false" ht="12" hidden="false" customHeight="false" outlineLevel="0" collapsed="false">
      <c r="D233" s="4" t="n">
        <v>40869</v>
      </c>
      <c r="E233" s="1" t="n">
        <v>0.0408627</v>
      </c>
      <c r="F233" s="1" t="n">
        <v>-0.0500788</v>
      </c>
      <c r="G233" s="1" t="n">
        <v>-0.0818121</v>
      </c>
    </row>
    <row r="234" customFormat="false" ht="12" hidden="false" customHeight="false" outlineLevel="0" collapsed="false">
      <c r="D234" s="4" t="n">
        <v>40870</v>
      </c>
      <c r="E234" s="1" t="n">
        <v>0.0396813</v>
      </c>
      <c r="F234" s="1" t="n">
        <v>-0.0577031</v>
      </c>
      <c r="G234" s="1" t="n">
        <v>-0.0867682</v>
      </c>
    </row>
    <row r="235" customFormat="false" ht="12" hidden="false" customHeight="false" outlineLevel="0" collapsed="false">
      <c r="D235" s="4" t="n">
        <v>40871</v>
      </c>
      <c r="E235" s="1" t="n">
        <v>0.0369248</v>
      </c>
      <c r="F235" s="1" t="n">
        <v>-0.0587269</v>
      </c>
      <c r="G235" s="1" t="n">
        <v>-0.0915928</v>
      </c>
    </row>
    <row r="236" customFormat="false" ht="12" hidden="false" customHeight="false" outlineLevel="0" collapsed="false">
      <c r="D236" s="4" t="n">
        <v>40872</v>
      </c>
      <c r="E236" s="1" t="n">
        <v>0.0320013</v>
      </c>
      <c r="F236" s="1" t="n">
        <v>-0.0582329</v>
      </c>
      <c r="G236" s="1" t="n">
        <v>-0.0963503</v>
      </c>
    </row>
    <row r="237" customFormat="false" ht="12" hidden="false" customHeight="false" outlineLevel="0" collapsed="false">
      <c r="D237" s="4" t="n">
        <v>40875</v>
      </c>
      <c r="E237" s="1" t="n">
        <v>0.0376139</v>
      </c>
      <c r="F237" s="1" t="n">
        <v>-0.0396526</v>
      </c>
      <c r="G237" s="1" t="n">
        <v>-0.0897587</v>
      </c>
    </row>
    <row r="238" customFormat="false" ht="12" hidden="false" customHeight="false" outlineLevel="0" collapsed="false">
      <c r="D238" s="4" t="n">
        <v>40876</v>
      </c>
      <c r="E238" s="1" t="n">
        <v>0.043522</v>
      </c>
      <c r="F238" s="1" t="n">
        <v>-0.0360695</v>
      </c>
      <c r="G238" s="1" t="n">
        <v>-0.0805541</v>
      </c>
    </row>
    <row r="239" customFormat="false" ht="12" hidden="false" customHeight="false" outlineLevel="0" collapsed="false">
      <c r="D239" s="4" t="n">
        <v>40877</v>
      </c>
      <c r="E239" s="1" t="n">
        <v>0.0475583</v>
      </c>
      <c r="F239" s="1" t="n">
        <v>-0.0173814</v>
      </c>
      <c r="G239" s="1" t="n">
        <v>-0.0750921</v>
      </c>
    </row>
    <row r="240" customFormat="false" ht="12" hidden="false" customHeight="false" outlineLevel="0" collapsed="false">
      <c r="D240" s="4" t="n">
        <v>40878</v>
      </c>
      <c r="E240" s="1" t="n">
        <v>0.0456878</v>
      </c>
      <c r="F240" s="1" t="n">
        <v>-0.0177047</v>
      </c>
      <c r="G240" s="1" t="n">
        <v>-0.0630881</v>
      </c>
    </row>
    <row r="241" customFormat="false" ht="12" hidden="false" customHeight="false" outlineLevel="0" collapsed="false">
      <c r="D241" s="4" t="n">
        <v>40879</v>
      </c>
      <c r="E241" s="1" t="n">
        <v>0.0497242</v>
      </c>
      <c r="F241" s="1" t="n">
        <v>-0.012541</v>
      </c>
      <c r="G241" s="1" t="n">
        <v>-0.0562856</v>
      </c>
    </row>
    <row r="242" customFormat="false" ht="12" hidden="false" customHeight="false" outlineLevel="0" collapsed="false">
      <c r="D242" s="4" t="n">
        <v>40882</v>
      </c>
      <c r="E242" s="1" t="n">
        <v>0.0509067</v>
      </c>
      <c r="F242" s="1" t="n">
        <v>-0.0108168</v>
      </c>
      <c r="G242" s="1" t="n">
        <v>-0.0540438</v>
      </c>
    </row>
    <row r="243" customFormat="false" ht="12" hidden="false" customHeight="false" outlineLevel="0" collapsed="false">
      <c r="D243" s="4" t="n">
        <v>40883</v>
      </c>
      <c r="E243" s="1" t="n">
        <v>0.050316</v>
      </c>
      <c r="F243" s="1" t="n">
        <v>-0.00823047</v>
      </c>
      <c r="G243" s="1" t="n">
        <v>-0.0527264</v>
      </c>
    </row>
    <row r="244" customFormat="false" ht="12" hidden="false" customHeight="false" outlineLevel="0" collapsed="false">
      <c r="D244" s="4" t="n">
        <v>40884</v>
      </c>
      <c r="E244" s="1" t="n">
        <v>0.0543524</v>
      </c>
      <c r="F244" s="1" t="n">
        <v>-0.0107944</v>
      </c>
      <c r="G244" s="1" t="n">
        <v>-0.0515345</v>
      </c>
    </row>
    <row r="245" customFormat="false" ht="12" hidden="false" customHeight="false" outlineLevel="0" collapsed="false">
      <c r="D245" s="4" t="n">
        <v>40885</v>
      </c>
      <c r="E245" s="1" t="n">
        <v>0.0554353</v>
      </c>
      <c r="F245" s="1" t="n">
        <v>-0.0192718</v>
      </c>
      <c r="G245" s="1" t="n">
        <v>-0.0515063</v>
      </c>
    </row>
    <row r="246" customFormat="false" ht="12" hidden="false" customHeight="false" outlineLevel="0" collapsed="false">
      <c r="D246" s="4" t="n">
        <v>40886</v>
      </c>
      <c r="E246" s="1" t="n">
        <v>0.0553368</v>
      </c>
      <c r="F246" s="1" t="n">
        <v>-0.0143146</v>
      </c>
      <c r="G246" s="1" t="n">
        <v>-0.0588837</v>
      </c>
    </row>
    <row r="247" customFormat="false" ht="12" hidden="false" customHeight="false" outlineLevel="0" collapsed="false">
      <c r="D247" s="4" t="n">
        <v>40889</v>
      </c>
      <c r="E247" s="1" t="n">
        <v>0.0543524</v>
      </c>
      <c r="F247" s="1" t="n">
        <v>-0.0244445</v>
      </c>
      <c r="G247" s="1" t="n">
        <v>-0.0610952</v>
      </c>
    </row>
    <row r="248" customFormat="false" ht="12" hidden="false" customHeight="false" outlineLevel="0" collapsed="false">
      <c r="D248" s="4" t="n">
        <v>40890</v>
      </c>
      <c r="E248" s="1" t="n">
        <v>0.0536632</v>
      </c>
      <c r="F248" s="1" t="n">
        <v>-0.0218761</v>
      </c>
      <c r="G248" s="1" t="n">
        <v>-0.0644766</v>
      </c>
    </row>
    <row r="249" customFormat="false" ht="12" hidden="false" customHeight="false" outlineLevel="0" collapsed="false">
      <c r="D249" s="4" t="n">
        <v>40891</v>
      </c>
      <c r="E249" s="1" t="n">
        <v>0.0504145</v>
      </c>
      <c r="F249" s="1" t="n">
        <v>-0.0320508</v>
      </c>
      <c r="G249" s="1" t="n">
        <v>-0.0693697</v>
      </c>
    </row>
    <row r="250" customFormat="false" ht="12" hidden="false" customHeight="false" outlineLevel="0" collapsed="false">
      <c r="D250" s="4" t="n">
        <v>40892</v>
      </c>
      <c r="E250" s="1" t="n">
        <v>0.0499211</v>
      </c>
      <c r="F250" s="1" t="n">
        <v>-0.0307082</v>
      </c>
      <c r="G250" s="1" t="n">
        <v>-0.075189</v>
      </c>
    </row>
    <row r="251" customFormat="false" ht="12" hidden="false" customHeight="false" outlineLevel="0" collapsed="false">
      <c r="D251" s="4" t="n">
        <v>40893</v>
      </c>
      <c r="E251" s="1" t="n">
        <v>0.051202</v>
      </c>
      <c r="F251" s="1" t="n">
        <v>-0.0302323</v>
      </c>
      <c r="G251" s="1" t="n">
        <v>-0.0751935</v>
      </c>
    </row>
    <row r="252" customFormat="false" ht="12" hidden="false" customHeight="false" outlineLevel="0" collapsed="false">
      <c r="D252" s="4" t="n">
        <v>40896</v>
      </c>
      <c r="E252" s="1" t="n">
        <v>0.0513989</v>
      </c>
      <c r="F252" s="1" t="n">
        <v>-0.0348931</v>
      </c>
      <c r="G252" s="1" t="n">
        <v>-0.0749495</v>
      </c>
    </row>
    <row r="253" customFormat="false" ht="12" hidden="false" customHeight="false" outlineLevel="0" collapsed="false">
      <c r="D253" s="4" t="n">
        <v>40897</v>
      </c>
      <c r="E253" s="1" t="n">
        <v>0.0485428</v>
      </c>
      <c r="F253" s="1" t="n">
        <v>-0.0274753</v>
      </c>
      <c r="G253" s="1" t="n">
        <v>-0.0789304</v>
      </c>
    </row>
    <row r="254" customFormat="false" ht="12" hidden="false" customHeight="false" outlineLevel="0" collapsed="false">
      <c r="D254" s="4" t="n">
        <v>40898</v>
      </c>
      <c r="E254" s="1" t="n">
        <v>0.0539586</v>
      </c>
      <c r="F254" s="1" t="n">
        <v>-0.0280725</v>
      </c>
      <c r="G254" s="1" t="n">
        <v>-0.0741413</v>
      </c>
    </row>
    <row r="255" customFormat="false" ht="12" hidden="false" customHeight="false" outlineLevel="0" collapsed="false">
      <c r="D255" s="4" t="n">
        <v>40899</v>
      </c>
      <c r="E255" s="1" t="n">
        <v>0.0548446</v>
      </c>
      <c r="F255" s="1" t="n">
        <v>-0.0221769</v>
      </c>
      <c r="G255" s="1" t="n">
        <v>-0.0703816</v>
      </c>
    </row>
    <row r="256" customFormat="false" ht="12" hidden="false" customHeight="false" outlineLevel="0" collapsed="false">
      <c r="D256" s="4" t="n">
        <v>40900</v>
      </c>
      <c r="E256" s="1" t="n">
        <v>0.0576023</v>
      </c>
      <c r="F256" s="1" t="n">
        <v>-0.0152441</v>
      </c>
      <c r="G256" s="1" t="n">
        <v>-0.066852</v>
      </c>
    </row>
    <row r="257" customFormat="false" ht="12" hidden="false" customHeight="false" outlineLevel="0" collapsed="false">
      <c r="D257" s="4" t="n">
        <v>40903</v>
      </c>
      <c r="E257" s="0"/>
      <c r="F257" s="1" t="n">
        <v>-0.0151947</v>
      </c>
      <c r="G257" s="1" t="n">
        <v>-0.066852</v>
      </c>
    </row>
    <row r="258" customFormat="false" ht="12" hidden="false" customHeight="false" outlineLevel="0" collapsed="false">
      <c r="D258" s="4" t="n">
        <v>40904</v>
      </c>
      <c r="E258" s="0"/>
      <c r="F258" s="1" t="n">
        <v>-0.0155943</v>
      </c>
      <c r="G258" s="1" t="n">
        <v>-0.066852</v>
      </c>
    </row>
    <row r="259" customFormat="false" ht="12" hidden="false" customHeight="false" outlineLevel="0" collapsed="false">
      <c r="D259" s="4" t="n">
        <v>40905</v>
      </c>
      <c r="E259" s="1" t="n">
        <v>0.0613433</v>
      </c>
      <c r="F259" s="1" t="n">
        <v>-0.0153294</v>
      </c>
      <c r="G259" s="1" t="n">
        <v>-0.0628842</v>
      </c>
    </row>
    <row r="260" customFormat="false" ht="12" hidden="false" customHeight="false" outlineLevel="0" collapsed="false">
      <c r="D260" s="4" t="n">
        <v>40906</v>
      </c>
      <c r="E260" s="1" t="n">
        <v>0.0620324</v>
      </c>
      <c r="F260" s="1" t="n">
        <v>-0.00692383</v>
      </c>
      <c r="G260" s="1" t="n">
        <v>-0.0613499</v>
      </c>
    </row>
    <row r="261" customFormat="false" ht="12" hidden="false" customHeight="false" outlineLevel="0" collapsed="false">
      <c r="D261" s="4" t="n">
        <v>40907</v>
      </c>
      <c r="E261" s="1" t="n">
        <v>0.0642979</v>
      </c>
      <c r="F261" s="1" t="n">
        <v>-0.00820353</v>
      </c>
      <c r="G261" s="1" t="n">
        <v>-0.0584496</v>
      </c>
    </row>
    <row r="262" customFormat="false" ht="12" hidden="false" customHeight="false" outlineLevel="0" collapsed="false">
      <c r="D262" s="4" t="n">
        <v>40908</v>
      </c>
      <c r="E262" s="0"/>
      <c r="F262" s="0"/>
      <c r="G262" s="1" t="n">
        <v>-0.0584448</v>
      </c>
    </row>
    <row r="263" customFormat="false" ht="12" hidden="false" customHeight="false" outlineLevel="0" collapsed="false">
      <c r="D263" s="4" t="n">
        <v>40910</v>
      </c>
      <c r="E263" s="0"/>
      <c r="F263" s="1" t="n">
        <v>-0.00726509</v>
      </c>
      <c r="G263" s="1" t="n">
        <v>-0.0584231</v>
      </c>
    </row>
    <row r="264" customFormat="false" ht="12" hidden="false" customHeight="false" outlineLevel="0" collapsed="false">
      <c r="D264" s="4" t="n">
        <v>40911</v>
      </c>
      <c r="E264" s="1" t="n">
        <v>0.0664637</v>
      </c>
      <c r="F264" s="1" t="n">
        <v>0.00465181</v>
      </c>
      <c r="G264" s="1" t="n">
        <v>-0.0536815</v>
      </c>
    </row>
    <row r="265" customFormat="false" ht="12" hidden="false" customHeight="false" outlineLevel="0" collapsed="false">
      <c r="D265" s="4" t="n">
        <v>40912</v>
      </c>
      <c r="E265" s="1" t="n">
        <v>0.0693187</v>
      </c>
      <c r="F265" s="1" t="n">
        <v>0.00154462</v>
      </c>
      <c r="G265" s="1" t="n">
        <v>-0.0485029</v>
      </c>
    </row>
    <row r="266" customFormat="false" ht="12" hidden="false" customHeight="false" outlineLevel="0" collapsed="false">
      <c r="D266" s="4" t="n">
        <v>40913</v>
      </c>
      <c r="E266" s="1" t="n">
        <v>0.0651839</v>
      </c>
      <c r="F266" s="1" t="n">
        <v>-0.000983346</v>
      </c>
      <c r="G266" s="1" t="n">
        <v>-0.0494215</v>
      </c>
    </row>
    <row r="267" customFormat="false" ht="12" hidden="false" customHeight="false" outlineLevel="0" collapsed="false">
      <c r="D267" s="4" t="n">
        <v>40914</v>
      </c>
      <c r="E267" s="1" t="n">
        <v>0.0656762</v>
      </c>
      <c r="F267" s="1" t="n">
        <v>0.0017332</v>
      </c>
      <c r="G267" s="1" t="n">
        <v>-0.0496627</v>
      </c>
    </row>
    <row r="268" customFormat="false" ht="12" hidden="false" customHeight="false" outlineLevel="0" collapsed="false">
      <c r="D268" s="4" t="n">
        <v>40917</v>
      </c>
      <c r="E268" s="1" t="n">
        <v>0.0664637</v>
      </c>
      <c r="F268" s="1" t="n">
        <v>-0.000633113</v>
      </c>
      <c r="G268" s="1" t="n">
        <v>-0.0489521</v>
      </c>
    </row>
    <row r="269" customFormat="false" ht="12" hidden="false" customHeight="false" outlineLevel="0" collapsed="false">
      <c r="D269" s="4" t="n">
        <v>40918</v>
      </c>
      <c r="E269" s="1" t="n">
        <v>0.0683343</v>
      </c>
      <c r="F269" s="1" t="n">
        <v>0.00701813</v>
      </c>
      <c r="G269" s="1" t="n">
        <v>-0.0460663</v>
      </c>
    </row>
    <row r="270" customFormat="false" ht="12" hidden="false" customHeight="false" outlineLevel="0" collapsed="false">
      <c r="D270" s="4" t="n">
        <v>40919</v>
      </c>
      <c r="E270" s="1" t="n">
        <v>0.0670544</v>
      </c>
      <c r="F270" s="1" t="n">
        <v>0.00829782</v>
      </c>
      <c r="G270" s="1" t="n">
        <v>-0.0429379</v>
      </c>
    </row>
    <row r="271" customFormat="false" ht="12" hidden="false" customHeight="false" outlineLevel="0" collapsed="false">
      <c r="D271" s="4" t="n">
        <v>40920</v>
      </c>
      <c r="E271" s="1" t="n">
        <v>0.0710908</v>
      </c>
      <c r="F271" s="1" t="n">
        <v>0.0096763</v>
      </c>
      <c r="G271" s="1" t="n">
        <v>-0.0386793</v>
      </c>
    </row>
    <row r="272" customFormat="false" ht="12" hidden="false" customHeight="false" outlineLevel="0" collapsed="false">
      <c r="D272" s="4" t="n">
        <v>40921</v>
      </c>
      <c r="E272" s="1" t="n">
        <v>0.0702048</v>
      </c>
      <c r="F272" s="1" t="n">
        <v>0.00831578</v>
      </c>
      <c r="G272" s="1" t="n">
        <v>-0.0371057</v>
      </c>
    </row>
    <row r="273" customFormat="false" ht="12" hidden="false" customHeight="false" outlineLevel="0" collapsed="false">
      <c r="D273" s="4" t="n">
        <v>40924</v>
      </c>
      <c r="E273" s="1" t="n">
        <v>0.0697125</v>
      </c>
      <c r="F273" s="1" t="n">
        <v>0.00953711</v>
      </c>
      <c r="G273" s="1" t="n">
        <v>-0.0387385</v>
      </c>
    </row>
    <row r="274" customFormat="false" ht="12" hidden="false" customHeight="false" outlineLevel="0" collapsed="false">
      <c r="D274" s="4" t="n">
        <v>40925</v>
      </c>
      <c r="E274" s="1" t="n">
        <v>0.0714857</v>
      </c>
      <c r="F274" s="1" t="n">
        <v>0.0144538</v>
      </c>
      <c r="G274" s="1" t="n">
        <v>-0.0361113</v>
      </c>
    </row>
    <row r="275" customFormat="false" ht="12" hidden="false" customHeight="false" outlineLevel="0" collapsed="false">
      <c r="D275" s="4" t="n">
        <v>40926</v>
      </c>
      <c r="E275" s="1" t="n">
        <v>0.0746361</v>
      </c>
      <c r="F275" s="1" t="n">
        <v>0.0171794</v>
      </c>
      <c r="G275" s="1" t="n">
        <v>-0.0323861</v>
      </c>
    </row>
    <row r="276" customFormat="false" ht="12" hidden="false" customHeight="false" outlineLevel="0" collapsed="false">
      <c r="D276" s="4" t="n">
        <v>40927</v>
      </c>
      <c r="E276" s="1" t="n">
        <v>0.0739469</v>
      </c>
      <c r="F276" s="1" t="n">
        <v>0.0205425</v>
      </c>
      <c r="G276" s="1" t="n">
        <v>-0.029704</v>
      </c>
    </row>
    <row r="277" customFormat="false" ht="12" hidden="false" customHeight="false" outlineLevel="0" collapsed="false">
      <c r="D277" s="4" t="n">
        <v>40928</v>
      </c>
      <c r="E277" s="1" t="n">
        <v>0.0715842</v>
      </c>
      <c r="F277" s="1" t="n">
        <v>0.018724</v>
      </c>
      <c r="G277" s="1" t="n">
        <v>-0.0279319</v>
      </c>
    </row>
    <row r="278" customFormat="false" ht="12" hidden="false" customHeight="false" outlineLevel="0" collapsed="false">
      <c r="D278" s="4" t="n">
        <v>40931</v>
      </c>
      <c r="E278" s="1" t="n">
        <v>0.0704017</v>
      </c>
      <c r="F278" s="1" t="n">
        <v>0.0215618</v>
      </c>
      <c r="G278" s="1" t="n">
        <v>-0.0271345</v>
      </c>
    </row>
    <row r="279" customFormat="false" ht="12" hidden="false" customHeight="false" outlineLevel="0" collapsed="false">
      <c r="D279" s="4" t="n">
        <v>40932</v>
      </c>
      <c r="E279" s="1" t="n">
        <v>0.0684327</v>
      </c>
      <c r="F279" s="1" t="n">
        <v>0.0178484</v>
      </c>
      <c r="G279" s="1" t="n">
        <v>-0.0288331</v>
      </c>
    </row>
    <row r="280" customFormat="false" ht="12" hidden="false" customHeight="false" outlineLevel="0" collapsed="false">
      <c r="D280" s="4" t="n">
        <v>40933</v>
      </c>
      <c r="E280" s="1" t="n">
        <v>0.0670544</v>
      </c>
      <c r="F280" s="1" t="n">
        <v>0.0178709</v>
      </c>
      <c r="G280" s="1" t="n">
        <v>-0.0297775</v>
      </c>
    </row>
    <row r="281" customFormat="false" ht="12" hidden="false" customHeight="false" outlineLevel="0" collapsed="false">
      <c r="D281" s="4" t="n">
        <v>40934</v>
      </c>
      <c r="E281" s="1" t="n">
        <v>0.0724702</v>
      </c>
      <c r="F281" s="1" t="n">
        <v>0.0239191</v>
      </c>
      <c r="G281" s="1" t="n">
        <v>-0.0252506</v>
      </c>
    </row>
    <row r="282" customFormat="false" ht="12" hidden="false" customHeight="false" outlineLevel="0" collapsed="false">
      <c r="D282" s="4" t="n">
        <v>40935</v>
      </c>
      <c r="E282" s="1" t="n">
        <v>0.0739469</v>
      </c>
      <c r="F282" s="1" t="n">
        <v>0.019384</v>
      </c>
      <c r="G282" s="1" t="n">
        <v>-0.0235105</v>
      </c>
    </row>
    <row r="283" customFormat="false" ht="12" hidden="false" customHeight="false" outlineLevel="0" collapsed="false">
      <c r="D283" s="4" t="n">
        <v>40938</v>
      </c>
      <c r="E283" s="1" t="n">
        <v>0.0717811</v>
      </c>
      <c r="F283" s="1" t="n">
        <v>0.0139285</v>
      </c>
      <c r="G283" s="1" t="n">
        <v>-0.0272662</v>
      </c>
    </row>
    <row r="284" customFormat="false" ht="12" hidden="false" customHeight="false" outlineLevel="0" collapsed="false">
      <c r="D284" s="4" t="n">
        <v>40939</v>
      </c>
      <c r="E284" s="1" t="n">
        <v>0.0723718</v>
      </c>
      <c r="F284" s="1" t="n">
        <v>0.0146649</v>
      </c>
      <c r="G284" s="1" t="n">
        <v>-0.0286988</v>
      </c>
    </row>
    <row r="285" customFormat="false" ht="12" hidden="false" customHeight="false" outlineLevel="0" collapsed="false">
      <c r="D285" s="4" t="n">
        <v>40940</v>
      </c>
      <c r="E285" s="1" t="n">
        <v>0.0749314</v>
      </c>
      <c r="F285" s="1" t="n">
        <v>0.0243681</v>
      </c>
      <c r="G285" s="1" t="n">
        <v>-0.0254443</v>
      </c>
    </row>
    <row r="286" customFormat="false" ht="12" hidden="false" customHeight="false" outlineLevel="0" collapsed="false">
      <c r="D286" s="4" t="n">
        <v>40941</v>
      </c>
      <c r="E286" s="1" t="n">
        <v>0.0744392</v>
      </c>
      <c r="F286" s="1" t="n">
        <v>0.0250865</v>
      </c>
      <c r="G286" s="1" t="n">
        <v>-0.0220442</v>
      </c>
    </row>
    <row r="287" customFormat="false" ht="12" hidden="false" customHeight="false" outlineLevel="0" collapsed="false">
      <c r="D287" s="4" t="n">
        <v>40942</v>
      </c>
      <c r="E287" s="1" t="n">
        <v>0.0741438</v>
      </c>
      <c r="F287" s="1" t="n">
        <v>0.034242</v>
      </c>
      <c r="G287" s="1" t="n">
        <v>-0.0185869</v>
      </c>
    </row>
    <row r="288" customFormat="false" ht="12" hidden="false" customHeight="false" outlineLevel="0" collapsed="false">
      <c r="D288" s="4" t="n">
        <v>40945</v>
      </c>
      <c r="E288" s="1" t="n">
        <v>0.0755221</v>
      </c>
      <c r="F288" s="1" t="n">
        <v>0.0337615</v>
      </c>
      <c r="G288" s="1" t="n">
        <v>-0.013898</v>
      </c>
    </row>
    <row r="289" customFormat="false" ht="12" hidden="false" customHeight="false" outlineLevel="0" collapsed="false">
      <c r="D289" s="4" t="n">
        <v>40946</v>
      </c>
      <c r="E289" s="1" t="n">
        <v>0.0749314</v>
      </c>
      <c r="F289" s="1" t="n">
        <v>0.0325133</v>
      </c>
      <c r="G289" s="1" t="n">
        <v>-0.0127013</v>
      </c>
    </row>
    <row r="290" customFormat="false" ht="12" hidden="false" customHeight="false" outlineLevel="0" collapsed="false">
      <c r="D290" s="4" t="n">
        <v>40947</v>
      </c>
      <c r="E290" s="1" t="n">
        <v>0.0730609</v>
      </c>
      <c r="F290" s="1" t="n">
        <v>0.0336807</v>
      </c>
      <c r="G290" s="1" t="n">
        <v>-0.0112975</v>
      </c>
    </row>
    <row r="291" customFormat="false" ht="12" hidden="false" customHeight="false" outlineLevel="0" collapsed="false">
      <c r="D291" s="4" t="n">
        <v>40948</v>
      </c>
      <c r="E291" s="1" t="n">
        <v>0.0762112</v>
      </c>
      <c r="F291" s="1" t="n">
        <v>0.03426</v>
      </c>
      <c r="G291" s="1" t="n">
        <v>-0.00937083</v>
      </c>
    </row>
    <row r="292" customFormat="false" ht="12" hidden="false" customHeight="false" outlineLevel="0" collapsed="false">
      <c r="D292" s="4" t="n">
        <v>40949</v>
      </c>
      <c r="E292" s="1" t="n">
        <v>0.0761128</v>
      </c>
      <c r="F292" s="1" t="n">
        <v>0.0304568</v>
      </c>
      <c r="G292" s="1" t="n">
        <v>-0.0104416</v>
      </c>
    </row>
    <row r="293" customFormat="false" ht="12" hidden="false" customHeight="false" outlineLevel="0" collapsed="false">
      <c r="D293" s="4" t="n">
        <v>40952</v>
      </c>
      <c r="E293" s="1" t="n">
        <v>0.0789689</v>
      </c>
      <c r="F293" s="1" t="n">
        <v>0.0360919</v>
      </c>
      <c r="G293" s="1" t="n">
        <v>-0.00948008</v>
      </c>
    </row>
    <row r="294" customFormat="false" ht="12" hidden="false" customHeight="false" outlineLevel="0" collapsed="false">
      <c r="D294" s="4" t="n">
        <v>40953</v>
      </c>
      <c r="E294" s="1" t="n">
        <v>0.0795596</v>
      </c>
      <c r="F294" s="1" t="n">
        <v>0.0373447</v>
      </c>
      <c r="G294" s="1" t="n">
        <v>-0.00693706</v>
      </c>
    </row>
    <row r="295" customFormat="false" ht="12" hidden="false" customHeight="false" outlineLevel="0" collapsed="false">
      <c r="D295" s="4" t="n">
        <v>40954</v>
      </c>
      <c r="E295" s="1" t="n">
        <v>0.080741</v>
      </c>
      <c r="F295" s="1" t="n">
        <v>0.0385795</v>
      </c>
      <c r="G295" s="1" t="n">
        <v>-0.00446537</v>
      </c>
    </row>
    <row r="296" customFormat="false" ht="12" hidden="false" customHeight="false" outlineLevel="0" collapsed="false">
      <c r="D296" s="4" t="n">
        <v>40955</v>
      </c>
      <c r="E296" s="1" t="n">
        <v>0.0793627</v>
      </c>
      <c r="F296" s="1" t="n">
        <v>0.0366936</v>
      </c>
      <c r="G296" s="1" t="n">
        <v>-0.00687194</v>
      </c>
    </row>
    <row r="297" customFormat="false" ht="12" hidden="false" customHeight="false" outlineLevel="0" collapsed="false">
      <c r="D297" s="4" t="n">
        <v>40956</v>
      </c>
      <c r="E297" s="1" t="n">
        <v>0.0781813</v>
      </c>
      <c r="F297" s="1" t="n">
        <v>0.0383954</v>
      </c>
      <c r="G297" s="1" t="n">
        <v>-0.00603302</v>
      </c>
    </row>
    <row r="298" customFormat="false" ht="12" hidden="false" customHeight="false" outlineLevel="0" collapsed="false">
      <c r="D298" s="4" t="n">
        <v>40959</v>
      </c>
      <c r="E298" s="1" t="n">
        <v>0.0784767</v>
      </c>
      <c r="F298" s="1" t="n">
        <v>0.0415295</v>
      </c>
      <c r="G298" s="1" t="n">
        <v>-0.00179617</v>
      </c>
    </row>
    <row r="299" customFormat="false" ht="12" hidden="false" customHeight="false" outlineLevel="0" collapsed="false">
      <c r="D299" s="4" t="n">
        <v>40960</v>
      </c>
      <c r="E299" s="1" t="n">
        <v>0.0769004</v>
      </c>
      <c r="F299" s="1" t="n">
        <v>0.0412646</v>
      </c>
      <c r="G299" s="1" t="n">
        <v>-0.000952469</v>
      </c>
    </row>
    <row r="300" customFormat="false" ht="12" hidden="false" customHeight="false" outlineLevel="0" collapsed="false">
      <c r="D300" s="4" t="n">
        <v>40961</v>
      </c>
      <c r="E300" s="1" t="n">
        <v>0.0795596</v>
      </c>
      <c r="F300" s="1" t="n">
        <v>0.0437207</v>
      </c>
      <c r="G300" s="1" t="n">
        <v>0.000426977</v>
      </c>
    </row>
    <row r="301" customFormat="false" ht="12" hidden="false" customHeight="false" outlineLevel="0" collapsed="false">
      <c r="D301" s="4" t="n">
        <v>40962</v>
      </c>
      <c r="E301" s="1" t="n">
        <v>0.0836944</v>
      </c>
      <c r="F301" s="1" t="n">
        <v>0.0465316</v>
      </c>
      <c r="G301" s="1" t="n">
        <v>0.00323</v>
      </c>
    </row>
    <row r="302" customFormat="false" ht="12" hidden="false" customHeight="false" outlineLevel="0" collapsed="false">
      <c r="D302" s="4" t="n">
        <v>40963</v>
      </c>
      <c r="E302" s="1" t="n">
        <v>0.085763</v>
      </c>
      <c r="F302" s="1" t="n">
        <v>0.0457233</v>
      </c>
      <c r="G302" s="1" t="n">
        <v>0.00499062</v>
      </c>
    </row>
    <row r="303" customFormat="false" ht="12" hidden="false" customHeight="false" outlineLevel="0" collapsed="false">
      <c r="D303" s="4" t="n">
        <v>40966</v>
      </c>
      <c r="E303" s="1" t="n">
        <v>0.0840882</v>
      </c>
      <c r="F303" s="1" t="n">
        <v>0.0445918</v>
      </c>
      <c r="G303" s="1" t="n">
        <v>0.00222911</v>
      </c>
    </row>
    <row r="304" customFormat="false" ht="12" hidden="false" customHeight="false" outlineLevel="0" collapsed="false">
      <c r="D304" s="4" t="n">
        <v>40967</v>
      </c>
      <c r="E304" s="1" t="n">
        <v>0.0864521</v>
      </c>
      <c r="F304" s="1" t="n">
        <v>0.0473353</v>
      </c>
      <c r="G304" s="1" t="n">
        <v>0.00342655</v>
      </c>
    </row>
    <row r="305" customFormat="false" ht="12" hidden="false" customHeight="false" outlineLevel="0" collapsed="false">
      <c r="D305" s="4" t="n">
        <v>40968</v>
      </c>
      <c r="E305" s="1" t="n">
        <v>0.0856645</v>
      </c>
      <c r="F305" s="1" t="n">
        <v>0.0401196</v>
      </c>
      <c r="G305" s="1" t="n">
        <v>0.0048964</v>
      </c>
    </row>
    <row r="306" customFormat="false" ht="12" hidden="false" customHeight="false" outlineLevel="0" collapsed="false">
      <c r="D306" s="4" t="n">
        <v>40969</v>
      </c>
      <c r="E306" s="1" t="n">
        <v>0.0817254</v>
      </c>
      <c r="F306" s="1" t="n">
        <v>0.0446771</v>
      </c>
      <c r="G306" s="1" t="n">
        <v>0.0024965</v>
      </c>
    </row>
    <row r="307" customFormat="false" ht="12" hidden="false" customHeight="false" outlineLevel="0" collapsed="false">
      <c r="D307" s="4" t="n">
        <v>40970</v>
      </c>
      <c r="E307" s="1" t="n">
        <v>0.0821192</v>
      </c>
      <c r="F307" s="1" t="n">
        <v>0.0454494</v>
      </c>
      <c r="G307" s="1" t="n">
        <v>0.00345112</v>
      </c>
    </row>
    <row r="308" customFormat="false" ht="12" hidden="false" customHeight="false" outlineLevel="0" collapsed="false">
      <c r="D308" s="4" t="n">
        <v>40973</v>
      </c>
      <c r="E308" s="1" t="n">
        <v>0.0830053</v>
      </c>
      <c r="F308" s="1" t="n">
        <v>0.0402184</v>
      </c>
      <c r="G308" s="1" t="n">
        <v>0.00301794</v>
      </c>
    </row>
    <row r="309" customFormat="false" ht="12" hidden="false" customHeight="false" outlineLevel="0" collapsed="false">
      <c r="D309" s="4" t="n">
        <v>40974</v>
      </c>
      <c r="E309" s="1" t="n">
        <v>0.076605</v>
      </c>
      <c r="F309" s="1" t="n">
        <v>0.0292444</v>
      </c>
      <c r="G309" s="1" t="n">
        <v>-0.00270284</v>
      </c>
    </row>
    <row r="310" customFormat="false" ht="12" hidden="false" customHeight="false" outlineLevel="0" collapsed="false">
      <c r="D310" s="4" t="n">
        <v>40975</v>
      </c>
      <c r="E310" s="1" t="n">
        <v>0.0768019</v>
      </c>
      <c r="F310" s="1" t="n">
        <v>0.0338154</v>
      </c>
      <c r="G310" s="1" t="n">
        <v>-0.0076083</v>
      </c>
    </row>
    <row r="311" customFormat="false" ht="12" hidden="false" customHeight="false" outlineLevel="0" collapsed="false">
      <c r="D311" s="4" t="n">
        <v>40976</v>
      </c>
      <c r="E311" s="1" t="n">
        <v>0.0798549</v>
      </c>
      <c r="F311" s="1" t="n">
        <v>0.0410356</v>
      </c>
      <c r="G311" s="1" t="n">
        <v>-0.00375454</v>
      </c>
    </row>
    <row r="312" customFormat="false" ht="12" hidden="false" customHeight="false" outlineLevel="0" collapsed="false">
      <c r="D312" s="4" t="n">
        <v>40977</v>
      </c>
      <c r="E312" s="1" t="n">
        <v>0.0811348</v>
      </c>
      <c r="F312" s="1" t="n">
        <v>0.045647</v>
      </c>
      <c r="G312" s="1" t="n">
        <v>0.000981332</v>
      </c>
    </row>
    <row r="313" customFormat="false" ht="12" hidden="false" customHeight="false" outlineLevel="0" collapsed="false">
      <c r="D313" s="4" t="n">
        <v>40980</v>
      </c>
      <c r="E313" s="1" t="n">
        <v>0.0833991</v>
      </c>
      <c r="F313" s="1" t="n">
        <v>0.0477574</v>
      </c>
      <c r="G313" s="1" t="n">
        <v>0.00510083</v>
      </c>
    </row>
    <row r="314" customFormat="false" ht="12" hidden="false" customHeight="false" outlineLevel="0" collapsed="false">
      <c r="D314" s="4" t="n">
        <v>40981</v>
      </c>
      <c r="E314" s="1" t="n">
        <v>0.0865505</v>
      </c>
      <c r="F314" s="1" t="n">
        <v>0.0535856</v>
      </c>
      <c r="G314" s="1" t="n">
        <v>0.00911656</v>
      </c>
    </row>
    <row r="315" customFormat="false" ht="12" hidden="false" customHeight="false" outlineLevel="0" collapsed="false">
      <c r="D315" s="4" t="n">
        <v>40982</v>
      </c>
      <c r="E315" s="1" t="n">
        <v>0.083596</v>
      </c>
      <c r="F315" s="1" t="n">
        <v>0.0510711</v>
      </c>
      <c r="G315" s="1" t="n">
        <v>0.0126595</v>
      </c>
    </row>
    <row r="316" customFormat="false" ht="12" hidden="false" customHeight="false" outlineLevel="0" collapsed="false">
      <c r="D316" s="4" t="n">
        <v>40983</v>
      </c>
      <c r="E316" s="1" t="n">
        <v>0.0784767</v>
      </c>
      <c r="F316" s="1" t="n">
        <v>0.0520904</v>
      </c>
      <c r="G316" s="1" t="n">
        <v>0.0123959</v>
      </c>
    </row>
    <row r="317" customFormat="false" ht="12" hidden="false" customHeight="false" outlineLevel="0" collapsed="false">
      <c r="D317" s="4" t="n">
        <v>40984</v>
      </c>
      <c r="E317" s="1" t="n">
        <v>0.0779833</v>
      </c>
      <c r="F317" s="1" t="n">
        <v>0.0509993</v>
      </c>
      <c r="G317" s="1" t="n">
        <v>0.01228</v>
      </c>
    </row>
    <row r="318" customFormat="false" ht="12" hidden="false" customHeight="false" outlineLevel="0" collapsed="false">
      <c r="D318" s="4" t="n">
        <v>40987</v>
      </c>
      <c r="E318" s="1" t="n">
        <v>0.0781813</v>
      </c>
      <c r="F318" s="1" t="n">
        <v>0.051345</v>
      </c>
      <c r="G318" s="1" t="n">
        <v>0.011057</v>
      </c>
    </row>
    <row r="319" customFormat="false" ht="12" hidden="false" customHeight="false" outlineLevel="0" collapsed="false">
      <c r="D319" s="4" t="n">
        <v>40988</v>
      </c>
      <c r="E319" s="1" t="n">
        <v>0.0747345</v>
      </c>
      <c r="F319" s="1" t="n">
        <v>0.0447131</v>
      </c>
      <c r="G319" s="1" t="n">
        <v>0.00788309</v>
      </c>
    </row>
    <row r="320" customFormat="false" ht="12" hidden="false" customHeight="false" outlineLevel="0" collapsed="false">
      <c r="D320" s="4" t="n">
        <v>40989</v>
      </c>
      <c r="E320" s="1" t="n">
        <v>0.0751283</v>
      </c>
      <c r="F320" s="1" t="n">
        <v>0.0453372</v>
      </c>
      <c r="G320" s="1" t="n">
        <v>0.00661767</v>
      </c>
    </row>
    <row r="321" customFormat="false" ht="12" hidden="false" customHeight="false" outlineLevel="0" collapsed="false">
      <c r="D321" s="4" t="n">
        <v>40990</v>
      </c>
      <c r="E321" s="1" t="n">
        <v>0.0746361</v>
      </c>
      <c r="F321" s="1" t="n">
        <v>0.0414801</v>
      </c>
      <c r="G321" s="1" t="n">
        <v>0.0042817</v>
      </c>
    </row>
    <row r="322" customFormat="false" ht="12" hidden="false" customHeight="false" outlineLevel="0" collapsed="false">
      <c r="D322" s="4" t="n">
        <v>40991</v>
      </c>
      <c r="E322" s="1" t="n">
        <v>0.0749314</v>
      </c>
      <c r="F322" s="1" t="n">
        <v>0.0423512</v>
      </c>
      <c r="G322" s="1" t="n">
        <v>0.00189659</v>
      </c>
    </row>
    <row r="323" customFormat="false" ht="12" hidden="false" customHeight="false" outlineLevel="0" collapsed="false">
      <c r="D323" s="4" t="n">
        <v>40994</v>
      </c>
      <c r="E323" s="1" t="n">
        <v>0.0771957</v>
      </c>
      <c r="F323" s="1" t="n">
        <v>0.0471826</v>
      </c>
      <c r="G323" s="1" t="n">
        <v>0.00324693</v>
      </c>
    </row>
    <row r="324" customFormat="false" ht="12" hidden="false" customHeight="false" outlineLevel="0" collapsed="false">
      <c r="D324" s="4" t="n">
        <v>40995</v>
      </c>
      <c r="E324" s="1" t="n">
        <v>0.0793627</v>
      </c>
      <c r="F324" s="1" t="n">
        <v>0.045445</v>
      </c>
      <c r="G324" s="1" t="n">
        <v>0.00776168</v>
      </c>
    </row>
    <row r="325" customFormat="false" ht="12" hidden="false" customHeight="false" outlineLevel="0" collapsed="false">
      <c r="D325" s="4" t="n">
        <v>40996</v>
      </c>
      <c r="E325" s="1" t="n">
        <v>0.0784767</v>
      </c>
      <c r="F325" s="1" t="n">
        <v>0.0421088</v>
      </c>
      <c r="G325" s="1" t="n">
        <v>0.00760711</v>
      </c>
    </row>
    <row r="326" customFormat="false" ht="12" hidden="false" customHeight="false" outlineLevel="0" collapsed="false">
      <c r="D326" s="4" t="n">
        <v>40997</v>
      </c>
      <c r="E326" s="1" t="n">
        <v>0.0753252</v>
      </c>
      <c r="F326" s="1" t="n">
        <v>0.0345428</v>
      </c>
      <c r="G326" s="1" t="n">
        <v>0.00194191</v>
      </c>
    </row>
    <row r="327" customFormat="false" ht="12" hidden="false" customHeight="false" outlineLevel="0" collapsed="false">
      <c r="D327" s="4" t="n">
        <v>40998</v>
      </c>
      <c r="E327" s="1" t="n">
        <v>0.0764081</v>
      </c>
      <c r="F327" s="1" t="n">
        <v>0.0368777</v>
      </c>
      <c r="G327" s="1" t="n">
        <v>-0.00123489</v>
      </c>
    </row>
    <row r="328" customFormat="false" ht="12" hidden="false" customHeight="false" outlineLevel="0" collapsed="false">
      <c r="D328" s="4" t="n">
        <v>41001</v>
      </c>
      <c r="E328" s="1" t="n">
        <v>0.0752267</v>
      </c>
      <c r="F328" s="1" t="n">
        <v>0.0455258</v>
      </c>
      <c r="G328" s="1" t="n">
        <v>-0.00175633</v>
      </c>
    </row>
    <row r="329" customFormat="false" ht="12" hidden="false" customHeight="false" outlineLevel="0" collapsed="false">
      <c r="D329" s="4" t="n">
        <v>41002</v>
      </c>
      <c r="E329" s="1" t="n">
        <v>0.0800518</v>
      </c>
      <c r="F329" s="1" t="n">
        <v>0.0436444</v>
      </c>
      <c r="G329" s="1" t="n">
        <v>0.00331348</v>
      </c>
    </row>
    <row r="330" customFormat="false" ht="12" hidden="false" customHeight="false" outlineLevel="0" collapsed="false">
      <c r="D330" s="4" t="n">
        <v>41003</v>
      </c>
      <c r="E330" s="1" t="n">
        <v>0.0764081</v>
      </c>
      <c r="F330" s="1" t="n">
        <v>0.0295947</v>
      </c>
      <c r="G330" s="1" t="n">
        <v>0.000541951</v>
      </c>
    </row>
    <row r="331" customFormat="false" ht="12" hidden="false" customHeight="false" outlineLevel="0" collapsed="false">
      <c r="D331" s="4" t="n">
        <v>41004</v>
      </c>
      <c r="E331" s="1" t="n">
        <v>0.0716826</v>
      </c>
      <c r="F331" s="1" t="n">
        <v>0.0324414</v>
      </c>
      <c r="G331" s="1" t="n">
        <v>-0.00624579</v>
      </c>
    </row>
    <row r="332" customFormat="false" ht="12" hidden="false" customHeight="false" outlineLevel="0" collapsed="false">
      <c r="D332" s="4" t="n">
        <v>41005</v>
      </c>
      <c r="E332" s="0"/>
      <c r="F332" s="1" t="n">
        <v>0.0322349</v>
      </c>
      <c r="G332" s="1" t="n">
        <v>-0.00624579</v>
      </c>
    </row>
    <row r="333" customFormat="false" ht="12" hidden="false" customHeight="false" outlineLevel="0" collapsed="false">
      <c r="D333" s="4" t="n">
        <v>41008</v>
      </c>
      <c r="E333" s="0"/>
      <c r="F333" s="1" t="n">
        <v>0.02968</v>
      </c>
      <c r="G333" s="1" t="n">
        <v>-0.00624579</v>
      </c>
    </row>
    <row r="334" customFormat="false" ht="12" hidden="false" customHeight="false" outlineLevel="0" collapsed="false">
      <c r="D334" s="4" t="n">
        <v>41009</v>
      </c>
      <c r="E334" s="1" t="n">
        <v>0.0722733</v>
      </c>
      <c r="F334" s="1" t="n">
        <v>0.0190787</v>
      </c>
      <c r="G334" s="1" t="n">
        <v>-0.0110527</v>
      </c>
    </row>
    <row r="335" customFormat="false" ht="12" hidden="false" customHeight="false" outlineLevel="0" collapsed="false">
      <c r="D335" s="4" t="n">
        <v>41010</v>
      </c>
      <c r="E335" s="1" t="n">
        <v>0.071978</v>
      </c>
      <c r="F335" s="1" t="n">
        <v>0.0218087</v>
      </c>
      <c r="G335" s="1" t="n">
        <v>-0.0171862</v>
      </c>
    </row>
    <row r="336" customFormat="false" ht="12" hidden="false" customHeight="false" outlineLevel="0" collapsed="false">
      <c r="D336" s="4" t="n">
        <v>41011</v>
      </c>
      <c r="E336" s="1" t="n">
        <v>0.071978</v>
      </c>
      <c r="F336" s="1" t="n">
        <v>0.0293567</v>
      </c>
      <c r="G336" s="1" t="n">
        <v>-0.018011</v>
      </c>
    </row>
    <row r="337" customFormat="false" ht="12" hidden="false" customHeight="false" outlineLevel="0" collapsed="false">
      <c r="D337" s="4" t="n">
        <v>41012</v>
      </c>
      <c r="E337" s="1" t="n">
        <v>0.0756205</v>
      </c>
      <c r="F337" s="1" t="n">
        <v>0.0244175</v>
      </c>
      <c r="G337" s="1" t="n">
        <v>-0.0123382</v>
      </c>
    </row>
    <row r="338" customFormat="false" ht="12" hidden="false" customHeight="false" outlineLevel="0" collapsed="false">
      <c r="D338" s="4" t="n">
        <v>41015</v>
      </c>
      <c r="E338" s="1" t="n">
        <v>0.0751283</v>
      </c>
      <c r="F338" s="1" t="n">
        <v>0.0249923</v>
      </c>
      <c r="G338" s="1" t="n">
        <v>-0.0123802</v>
      </c>
    </row>
    <row r="339" customFormat="false" ht="12" hidden="false" customHeight="false" outlineLevel="0" collapsed="false">
      <c r="D339" s="4" t="n">
        <v>41016</v>
      </c>
      <c r="E339" s="1" t="n">
        <v>0.0745376</v>
      </c>
      <c r="F339" s="1" t="n">
        <v>0.0334383</v>
      </c>
      <c r="G339" s="1" t="n">
        <v>-0.0138174</v>
      </c>
    </row>
    <row r="340" customFormat="false" ht="12" hidden="false" customHeight="false" outlineLevel="0" collapsed="false">
      <c r="D340" s="4" t="n">
        <v>41017</v>
      </c>
      <c r="E340" s="1" t="n">
        <v>0.0752267</v>
      </c>
      <c r="F340" s="1" t="n">
        <v>0.0298731</v>
      </c>
      <c r="G340" s="1" t="n">
        <v>-0.0118848</v>
      </c>
    </row>
    <row r="341" customFormat="false" ht="12" hidden="false" customHeight="false" outlineLevel="0" collapsed="false">
      <c r="D341" s="4" t="n">
        <v>41018</v>
      </c>
      <c r="E341" s="1" t="n">
        <v>0.0761128</v>
      </c>
      <c r="F341" s="1" t="n">
        <v>0.0276504</v>
      </c>
      <c r="G341" s="1" t="n">
        <v>-0.0105773</v>
      </c>
    </row>
    <row r="342" customFormat="false" ht="12" hidden="false" customHeight="false" outlineLevel="0" collapsed="false">
      <c r="D342" s="4" t="n">
        <v>41019</v>
      </c>
      <c r="E342" s="1" t="n">
        <v>0.0729624</v>
      </c>
      <c r="F342" s="1" t="n">
        <v>0.0292444</v>
      </c>
      <c r="G342" s="1" t="n">
        <v>-0.0128456</v>
      </c>
    </row>
    <row r="343" customFormat="false" ht="12" hidden="false" customHeight="false" outlineLevel="0" collapsed="false">
      <c r="D343" s="4" t="n">
        <v>41022</v>
      </c>
      <c r="E343" s="1" t="n">
        <v>0.0704017</v>
      </c>
      <c r="F343" s="1" t="n">
        <v>0.0184007</v>
      </c>
      <c r="G343" s="1" t="n">
        <v>-0.0181401</v>
      </c>
    </row>
    <row r="344" customFormat="false" ht="12" hidden="false" customHeight="false" outlineLevel="0" collapsed="false">
      <c r="D344" s="4" t="n">
        <v>41023</v>
      </c>
      <c r="E344" s="1" t="n">
        <v>0.0710908</v>
      </c>
      <c r="F344" s="1" t="n">
        <v>0.0220961</v>
      </c>
      <c r="G344" s="1" t="n">
        <v>-0.0215309</v>
      </c>
    </row>
    <row r="345" customFormat="false" ht="12" hidden="false" customHeight="false" outlineLevel="0" collapsed="false">
      <c r="D345" s="4" t="n">
        <v>41024</v>
      </c>
      <c r="E345" s="1" t="n">
        <v>0.0734547</v>
      </c>
      <c r="F345" s="1" t="n">
        <v>0.0268871</v>
      </c>
      <c r="G345" s="1" t="n">
        <v>-0.0185456</v>
      </c>
    </row>
    <row r="346" customFormat="false" ht="12" hidden="false" customHeight="false" outlineLevel="0" collapsed="false">
      <c r="D346" s="4" t="n">
        <v>41025</v>
      </c>
      <c r="E346" s="1" t="n">
        <v>0.0731593</v>
      </c>
      <c r="F346" s="1" t="n">
        <v>0.0297877</v>
      </c>
      <c r="G346" s="1" t="n">
        <v>-0.0162933</v>
      </c>
    </row>
    <row r="347" customFormat="false" ht="12" hidden="false" customHeight="false" outlineLevel="0" collapsed="false">
      <c r="D347" s="4" t="n">
        <v>41026</v>
      </c>
      <c r="E347" s="1" t="n">
        <v>0.0754236</v>
      </c>
      <c r="F347" s="1" t="n">
        <v>0.0320194</v>
      </c>
      <c r="G347" s="1" t="n">
        <v>-0.014141</v>
      </c>
    </row>
    <row r="348" customFormat="false" ht="12" hidden="false" customHeight="false" outlineLevel="0" collapsed="false">
      <c r="D348" s="4" t="n">
        <v>41029</v>
      </c>
      <c r="E348" s="1" t="n">
        <v>0.0785751</v>
      </c>
      <c r="F348" s="1" t="n">
        <v>0.0285574</v>
      </c>
      <c r="G348" s="1" t="n">
        <v>-0.0127046</v>
      </c>
    </row>
    <row r="349" customFormat="false" ht="12" hidden="false" customHeight="false" outlineLevel="0" collapsed="false">
      <c r="D349" s="4" t="n">
        <v>41030</v>
      </c>
      <c r="E349" s="1" t="n">
        <v>0.078772</v>
      </c>
      <c r="F349" s="1" t="n">
        <v>0.0346102</v>
      </c>
      <c r="G349" s="1" t="n">
        <v>-0.0124281</v>
      </c>
    </row>
    <row r="350" customFormat="false" ht="12" hidden="false" customHeight="false" outlineLevel="0" collapsed="false">
      <c r="D350" s="4" t="n">
        <v>41031</v>
      </c>
      <c r="E350" s="1" t="n">
        <v>0.0767035</v>
      </c>
      <c r="F350" s="1" t="n">
        <v>0.031943</v>
      </c>
      <c r="G350" s="1" t="n">
        <v>-0.0108929</v>
      </c>
    </row>
    <row r="351" customFormat="false" ht="12" hidden="false" customHeight="false" outlineLevel="0" collapsed="false">
      <c r="D351" s="4" t="n">
        <v>41032</v>
      </c>
      <c r="E351" s="1" t="n">
        <v>0.0777864</v>
      </c>
      <c r="F351" s="1" t="n">
        <v>0.0308205</v>
      </c>
      <c r="G351" s="1" t="n">
        <v>-0.00969333</v>
      </c>
    </row>
    <row r="352" customFormat="false" ht="12" hidden="false" customHeight="false" outlineLevel="0" collapsed="false">
      <c r="D352" s="4" t="n">
        <v>41033</v>
      </c>
      <c r="E352" s="1" t="n">
        <v>0.074833</v>
      </c>
      <c r="F352" s="1" t="n">
        <v>0.0196759</v>
      </c>
      <c r="G352" s="1" t="n">
        <v>-0.0134059</v>
      </c>
    </row>
    <row r="353" customFormat="false" ht="12" hidden="false" customHeight="false" outlineLevel="0" collapsed="false">
      <c r="D353" s="4" t="n">
        <v>41036</v>
      </c>
      <c r="E353" s="0"/>
      <c r="F353" s="1" t="n">
        <v>0.0181762</v>
      </c>
      <c r="G353" s="1" t="n">
        <v>-0.0135516</v>
      </c>
    </row>
    <row r="354" customFormat="false" ht="12" hidden="false" customHeight="false" outlineLevel="0" collapsed="false">
      <c r="D354" s="4" t="n">
        <v>41037</v>
      </c>
      <c r="E354" s="1" t="n">
        <v>0.0733562</v>
      </c>
      <c r="F354" s="1" t="n">
        <v>0.00998613</v>
      </c>
      <c r="G354" s="1" t="n">
        <v>-0.0224857</v>
      </c>
    </row>
    <row r="355" customFormat="false" ht="12" hidden="false" customHeight="false" outlineLevel="0" collapsed="false">
      <c r="D355" s="4" t="n">
        <v>41038</v>
      </c>
      <c r="E355" s="1" t="n">
        <v>0.0682358</v>
      </c>
      <c r="F355" s="1" t="n">
        <v>0.00754348</v>
      </c>
      <c r="G355" s="1" t="n">
        <v>-0.0324684</v>
      </c>
    </row>
    <row r="356" customFormat="false" ht="12" hidden="false" customHeight="false" outlineLevel="0" collapsed="false">
      <c r="D356" s="4" t="n">
        <v>41039</v>
      </c>
      <c r="E356" s="1" t="n">
        <v>0.0675467</v>
      </c>
      <c r="F356" s="1" t="n">
        <v>0.00841008</v>
      </c>
      <c r="G356" s="1" t="n">
        <v>-0.0357232</v>
      </c>
    </row>
    <row r="357" customFormat="false" ht="12" hidden="false" customHeight="false" outlineLevel="0" collapsed="false">
      <c r="D357" s="4" t="n">
        <v>41040</v>
      </c>
      <c r="E357" s="1" t="n">
        <v>0.0671529</v>
      </c>
      <c r="F357" s="1" t="n">
        <v>0.011167</v>
      </c>
      <c r="G357" s="1" t="n">
        <v>-0.0353847</v>
      </c>
    </row>
    <row r="358" customFormat="false" ht="12" hidden="false" customHeight="false" outlineLevel="0" collapsed="false">
      <c r="D358" s="4" t="n">
        <v>41043</v>
      </c>
      <c r="E358" s="1" t="n">
        <v>0.0672513</v>
      </c>
      <c r="F358" s="1" t="n">
        <v>0.000457997</v>
      </c>
      <c r="G358" s="1" t="n">
        <v>-0.0384148</v>
      </c>
    </row>
    <row r="359" customFormat="false" ht="12" hidden="false" customHeight="false" outlineLevel="0" collapsed="false">
      <c r="D359" s="4" t="n">
        <v>41044</v>
      </c>
      <c r="E359" s="1" t="n">
        <v>0.0664637</v>
      </c>
      <c r="F359" s="1" t="n">
        <v>-0.00307127</v>
      </c>
      <c r="G359" s="1" t="n">
        <v>-0.0415959</v>
      </c>
    </row>
    <row r="360" customFormat="false" ht="12" hidden="false" customHeight="false" outlineLevel="0" collapsed="false">
      <c r="D360" s="4" t="n">
        <v>41045</v>
      </c>
      <c r="E360" s="1" t="n">
        <v>0.0650855</v>
      </c>
      <c r="F360" s="1" t="n">
        <v>-0.00484489</v>
      </c>
      <c r="G360" s="1" t="n">
        <v>-0.0470693</v>
      </c>
    </row>
    <row r="361" customFormat="false" ht="12" hidden="false" customHeight="false" outlineLevel="0" collapsed="false">
      <c r="D361" s="4" t="n">
        <v>41046</v>
      </c>
      <c r="E361" s="1" t="n">
        <v>0.0638045</v>
      </c>
      <c r="F361" s="1" t="n">
        <v>-0.00983795</v>
      </c>
      <c r="G361" s="1" t="n">
        <v>-0.049718</v>
      </c>
    </row>
    <row r="362" customFormat="false" ht="12" hidden="false" customHeight="false" outlineLevel="0" collapsed="false">
      <c r="D362" s="4" t="n">
        <v>41047</v>
      </c>
      <c r="E362" s="1" t="n">
        <v>0.0612449</v>
      </c>
      <c r="F362" s="1" t="n">
        <v>-0.0169863</v>
      </c>
      <c r="G362" s="1" t="n">
        <v>-0.0540546</v>
      </c>
    </row>
    <row r="363" customFormat="false" ht="12" hidden="false" customHeight="false" outlineLevel="0" collapsed="false">
      <c r="D363" s="4" t="n">
        <v>41050</v>
      </c>
      <c r="E363" s="1" t="n">
        <v>0.0594728</v>
      </c>
      <c r="F363" s="1" t="n">
        <v>-0.0121818</v>
      </c>
      <c r="G363" s="1" t="n">
        <v>-0.0571858</v>
      </c>
    </row>
    <row r="364" customFormat="false" ht="12" hidden="false" customHeight="false" outlineLevel="0" collapsed="false">
      <c r="D364" s="4" t="n">
        <v>41051</v>
      </c>
      <c r="E364" s="1" t="n">
        <v>0.0637061</v>
      </c>
      <c r="F364" s="1" t="n">
        <v>-0.00422524</v>
      </c>
      <c r="G364" s="1" t="n">
        <v>-0.0532686</v>
      </c>
    </row>
    <row r="365" customFormat="false" ht="12" hidden="false" customHeight="false" outlineLevel="0" collapsed="false">
      <c r="D365" s="4" t="n">
        <v>41052</v>
      </c>
      <c r="E365" s="1" t="n">
        <v>0.0636076</v>
      </c>
      <c r="F365" s="1" t="n">
        <v>-0.0145975</v>
      </c>
      <c r="G365" s="1" t="n">
        <v>-0.0535203</v>
      </c>
    </row>
    <row r="366" customFormat="false" ht="12" hidden="false" customHeight="false" outlineLevel="0" collapsed="false">
      <c r="D366" s="4" t="n">
        <v>41053</v>
      </c>
      <c r="E366" s="1" t="n">
        <v>0.0654793</v>
      </c>
      <c r="F366" s="1" t="n">
        <v>-0.00680709</v>
      </c>
      <c r="G366" s="1" t="n">
        <v>-0.0530189</v>
      </c>
    </row>
    <row r="367" customFormat="false" ht="12" hidden="false" customHeight="false" outlineLevel="0" collapsed="false">
      <c r="D367" s="4" t="n">
        <v>41054</v>
      </c>
      <c r="E367" s="1" t="n">
        <v>0.063903</v>
      </c>
      <c r="F367" s="1" t="n">
        <v>-0.00650176</v>
      </c>
      <c r="G367" s="1" t="n">
        <v>-0.052912</v>
      </c>
    </row>
    <row r="368" customFormat="false" ht="12" hidden="false" customHeight="false" outlineLevel="0" collapsed="false">
      <c r="D368" s="4" t="n">
        <v>41057</v>
      </c>
      <c r="E368" s="1" t="n">
        <v>0.0688265</v>
      </c>
      <c r="F368" s="1" t="n">
        <v>-0.00626827</v>
      </c>
      <c r="G368" s="1" t="n">
        <v>-0.050504</v>
      </c>
    </row>
    <row r="369" customFormat="false" ht="12" hidden="false" customHeight="false" outlineLevel="0" collapsed="false">
      <c r="D369" s="4" t="n">
        <v>41058</v>
      </c>
      <c r="E369" s="1" t="n">
        <v>0.0682358</v>
      </c>
      <c r="F369" s="1" t="n">
        <v>-0.0005478</v>
      </c>
      <c r="G369" s="1" t="n">
        <v>-0.0490129</v>
      </c>
    </row>
    <row r="370" customFormat="false" ht="12" hidden="false" customHeight="false" outlineLevel="0" collapsed="false">
      <c r="D370" s="4" t="n">
        <v>41059</v>
      </c>
      <c r="E370" s="1" t="n">
        <v>0.0659715</v>
      </c>
      <c r="F370" s="1" t="n">
        <v>-0.00675321</v>
      </c>
      <c r="G370" s="1" t="n">
        <v>-0.0493504</v>
      </c>
    </row>
    <row r="371" customFormat="false" ht="12" hidden="false" customHeight="false" outlineLevel="0" collapsed="false">
      <c r="D371" s="4" t="n">
        <v>41060</v>
      </c>
      <c r="E371" s="1" t="n">
        <v>0.0696141</v>
      </c>
      <c r="F371" s="1" t="n">
        <v>-0.00186342</v>
      </c>
      <c r="G371" s="1" t="n">
        <v>-0.048761</v>
      </c>
    </row>
    <row r="372" customFormat="false" ht="12" hidden="false" customHeight="false" outlineLevel="0" collapsed="false">
      <c r="D372" s="4" t="n">
        <v>41061</v>
      </c>
      <c r="E372" s="1" t="n">
        <v>0.0691218</v>
      </c>
      <c r="F372" s="1" t="n">
        <v>-0.0107944</v>
      </c>
      <c r="G372" s="1" t="n">
        <v>-0.0504231</v>
      </c>
    </row>
    <row r="373" customFormat="false" ht="12" hidden="false" customHeight="false" outlineLevel="0" collapsed="false">
      <c r="D373" s="4" t="n">
        <v>41064</v>
      </c>
      <c r="E373" s="0"/>
      <c r="F373" s="1" t="n">
        <v>-0.0125455</v>
      </c>
      <c r="G373" s="1" t="n">
        <v>-0.0505309</v>
      </c>
    </row>
    <row r="374" customFormat="false" ht="12" hidden="false" customHeight="false" outlineLevel="0" collapsed="false">
      <c r="D374" s="4" t="n">
        <v>41065</v>
      </c>
      <c r="E374" s="0"/>
      <c r="F374" s="1" t="n">
        <v>-0.0106147</v>
      </c>
      <c r="G374" s="1" t="n">
        <v>-0.0505548</v>
      </c>
    </row>
    <row r="375" customFormat="false" ht="12" hidden="false" customHeight="false" outlineLevel="0" collapsed="false">
      <c r="D375" s="4" t="n">
        <v>41066</v>
      </c>
      <c r="E375" s="1" t="n">
        <v>0.0685311</v>
      </c>
      <c r="F375" s="1" t="n">
        <v>0.00299045</v>
      </c>
      <c r="G375" s="1" t="n">
        <v>-0.052855</v>
      </c>
    </row>
    <row r="376" customFormat="false" ht="12" hidden="false" customHeight="false" outlineLevel="0" collapsed="false">
      <c r="D376" s="4" t="n">
        <v>41067</v>
      </c>
      <c r="E376" s="1" t="n">
        <v>0.072864</v>
      </c>
      <c r="F376" s="1" t="n">
        <v>0.00634011</v>
      </c>
      <c r="G376" s="1" t="n">
        <v>-0.046453</v>
      </c>
    </row>
    <row r="377" customFormat="false" ht="12" hidden="false" customHeight="false" outlineLevel="0" collapsed="false">
      <c r="D377" s="4" t="n">
        <v>41068</v>
      </c>
      <c r="E377" s="1" t="n">
        <v>0.0725687</v>
      </c>
      <c r="F377" s="1" t="n">
        <v>0.00869296</v>
      </c>
      <c r="G377" s="1" t="n">
        <v>-0.0443636</v>
      </c>
    </row>
    <row r="378" customFormat="false" ht="12" hidden="false" customHeight="false" outlineLevel="0" collapsed="false">
      <c r="D378" s="4" t="n">
        <v>41071</v>
      </c>
      <c r="E378" s="1" t="n">
        <v>0.0752267</v>
      </c>
      <c r="F378" s="1" t="n">
        <v>0.00558127</v>
      </c>
      <c r="G378" s="1" t="n">
        <v>-0.0410697</v>
      </c>
    </row>
    <row r="379" customFormat="false" ht="12" hidden="false" customHeight="false" outlineLevel="0" collapsed="false">
      <c r="D379" s="4" t="n">
        <v>41072</v>
      </c>
      <c r="E379" s="1" t="n">
        <v>0.0717811</v>
      </c>
      <c r="F379" s="1" t="n">
        <v>0.00743122</v>
      </c>
      <c r="G379" s="1" t="n">
        <v>-0.0427206</v>
      </c>
    </row>
    <row r="380" customFormat="false" ht="12" hidden="false" customHeight="false" outlineLevel="0" collapsed="false">
      <c r="D380" s="4" t="n">
        <v>41073</v>
      </c>
      <c r="E380" s="1" t="n">
        <v>0.0701063</v>
      </c>
      <c r="F380" s="1" t="n">
        <v>0.00635807</v>
      </c>
      <c r="G380" s="1" t="n">
        <v>-0.0442496</v>
      </c>
    </row>
    <row r="381" customFormat="false" ht="12" hidden="false" customHeight="false" outlineLevel="0" collapsed="false">
      <c r="D381" s="4" t="n">
        <v>41074</v>
      </c>
      <c r="E381" s="1" t="n">
        <v>0.0688265</v>
      </c>
      <c r="F381" s="1" t="n">
        <v>0.00719773</v>
      </c>
      <c r="G381" s="1" t="n">
        <v>-0.0451076</v>
      </c>
    </row>
    <row r="382" customFormat="false" ht="12" hidden="false" customHeight="false" outlineLevel="0" collapsed="false">
      <c r="D382" s="4" t="n">
        <v>41075</v>
      </c>
      <c r="E382" s="1" t="n">
        <v>0.0738485</v>
      </c>
      <c r="F382" s="1" t="n">
        <v>0.0109156</v>
      </c>
      <c r="G382" s="1" t="n">
        <v>-0.041641</v>
      </c>
    </row>
    <row r="383" customFormat="false" ht="12" hidden="false" customHeight="false" outlineLevel="0" collapsed="false">
      <c r="D383" s="4" t="n">
        <v>41078</v>
      </c>
      <c r="E383" s="1" t="n">
        <v>0.0751283</v>
      </c>
      <c r="F383" s="1" t="n">
        <v>0.0126219</v>
      </c>
      <c r="G383" s="1" t="n">
        <v>-0.039243</v>
      </c>
    </row>
    <row r="384" customFormat="false" ht="12" hidden="false" customHeight="false" outlineLevel="0" collapsed="false">
      <c r="D384" s="4" t="n">
        <v>41079</v>
      </c>
      <c r="E384" s="1" t="n">
        <v>0.0776879</v>
      </c>
      <c r="F384" s="1" t="n">
        <v>0.0217279</v>
      </c>
      <c r="G384" s="1" t="n">
        <v>-0.0366282</v>
      </c>
    </row>
    <row r="385" customFormat="false" ht="12" hidden="false" customHeight="false" outlineLevel="0" collapsed="false">
      <c r="D385" s="4" t="n">
        <v>41080</v>
      </c>
      <c r="E385" s="1" t="n">
        <v>0.0795596</v>
      </c>
      <c r="F385" s="1" t="n">
        <v>0.0254996</v>
      </c>
      <c r="G385" s="1" t="n">
        <v>-0.031889</v>
      </c>
    </row>
    <row r="386" customFormat="false" ht="12" hidden="false" customHeight="false" outlineLevel="0" collapsed="false">
      <c r="D386" s="4" t="n">
        <v>41081</v>
      </c>
      <c r="E386" s="1" t="n">
        <v>0.0782798</v>
      </c>
      <c r="F386" s="1" t="n">
        <v>0.0187824</v>
      </c>
      <c r="G386" s="1" t="n">
        <v>-0.0303399</v>
      </c>
    </row>
    <row r="387" customFormat="false" ht="12" hidden="false" customHeight="false" outlineLevel="0" collapsed="false">
      <c r="D387" s="4" t="n">
        <v>41082</v>
      </c>
      <c r="E387" s="1" t="n">
        <v>0.0754236</v>
      </c>
      <c r="F387" s="1" t="n">
        <v>0.0158144</v>
      </c>
      <c r="G387" s="1" t="n">
        <v>-0.0348153</v>
      </c>
    </row>
    <row r="388" customFormat="false" ht="12" hidden="false" customHeight="false" outlineLevel="0" collapsed="false">
      <c r="D388" s="4" t="n">
        <v>41085</v>
      </c>
      <c r="E388" s="1" t="n">
        <v>0.0741438</v>
      </c>
      <c r="F388" s="1" t="n">
        <v>0.00741775</v>
      </c>
      <c r="G388" s="1" t="n">
        <v>-0.0382302</v>
      </c>
    </row>
    <row r="389" customFormat="false" ht="12" hidden="false" customHeight="false" outlineLevel="0" collapsed="false">
      <c r="D389" s="4" t="n">
        <v>41086</v>
      </c>
      <c r="E389" s="1" t="n">
        <v>0.0721749</v>
      </c>
      <c r="F389" s="1" t="n">
        <v>0.00647033</v>
      </c>
      <c r="G389" s="1" t="n">
        <v>-0.0428785</v>
      </c>
    </row>
    <row r="390" customFormat="false" ht="12" hidden="false" customHeight="false" outlineLevel="0" collapsed="false">
      <c r="D390" s="4" t="n">
        <v>41087</v>
      </c>
      <c r="E390" s="1" t="n">
        <v>0.0727655</v>
      </c>
      <c r="F390" s="1" t="n">
        <v>0.0154147</v>
      </c>
      <c r="G390" s="1" t="n">
        <v>-0.0428873</v>
      </c>
    </row>
    <row r="391" customFormat="false" ht="12" hidden="false" customHeight="false" outlineLevel="0" collapsed="false">
      <c r="D391" s="4" t="n">
        <v>41088</v>
      </c>
      <c r="E391" s="1" t="n">
        <v>0.0752267</v>
      </c>
      <c r="F391" s="1" t="n">
        <v>0.0141171</v>
      </c>
      <c r="G391" s="1" t="n">
        <v>-0.0397473</v>
      </c>
    </row>
    <row r="392" customFormat="false" ht="12" hidden="false" customHeight="false" outlineLevel="0" collapsed="false">
      <c r="D392" s="4" t="n">
        <v>41089</v>
      </c>
      <c r="E392" s="1" t="n">
        <v>0.0781813</v>
      </c>
      <c r="F392" s="1" t="n">
        <v>0.0247812</v>
      </c>
      <c r="G392" s="1" t="n">
        <v>-0.0344838</v>
      </c>
    </row>
    <row r="393" customFormat="false" ht="12" hidden="false" customHeight="false" outlineLevel="0" collapsed="false">
      <c r="D393" s="4" t="n">
        <v>41092</v>
      </c>
      <c r="E393" s="1" t="n">
        <v>0.080741</v>
      </c>
      <c r="F393" s="1" t="n">
        <v>0.0321092</v>
      </c>
      <c r="G393" s="1" t="n">
        <v>-0.0271526</v>
      </c>
    </row>
    <row r="394" customFormat="false" ht="12" hidden="false" customHeight="false" outlineLevel="0" collapsed="false">
      <c r="D394" s="4" t="n">
        <v>41093</v>
      </c>
      <c r="E394" s="1" t="n">
        <v>0.0838913</v>
      </c>
      <c r="F394" s="1" t="n">
        <v>0.0374525</v>
      </c>
      <c r="G394" s="1" t="n">
        <v>-0.0214531</v>
      </c>
    </row>
    <row r="395" customFormat="false" ht="12" hidden="false" customHeight="false" outlineLevel="0" collapsed="false">
      <c r="D395" s="4" t="n">
        <v>41094</v>
      </c>
      <c r="E395" s="1" t="n">
        <v>0.0836944</v>
      </c>
      <c r="F395" s="1" t="n">
        <v>0.0393069</v>
      </c>
      <c r="G395" s="1" t="n">
        <v>-0.0174202</v>
      </c>
    </row>
    <row r="396" customFormat="false" ht="12" hidden="false" customHeight="false" outlineLevel="0" collapsed="false">
      <c r="D396" s="4" t="n">
        <v>41095</v>
      </c>
      <c r="E396" s="1" t="n">
        <v>0.0867474</v>
      </c>
      <c r="F396" s="1" t="n">
        <v>0.039473</v>
      </c>
      <c r="G396" s="1" t="n">
        <v>-0.0134596</v>
      </c>
    </row>
    <row r="397" customFormat="false" ht="12" hidden="false" customHeight="false" outlineLevel="0" collapsed="false">
      <c r="D397" s="4" t="n">
        <v>41096</v>
      </c>
      <c r="E397" s="1" t="n">
        <v>0.0872397</v>
      </c>
      <c r="F397" s="1" t="n">
        <v>0.0350951</v>
      </c>
      <c r="G397" s="1" t="n">
        <v>-0.0142908</v>
      </c>
    </row>
    <row r="398" customFormat="false" ht="12" hidden="false" customHeight="false" outlineLevel="0" collapsed="false">
      <c r="D398" s="4" t="n">
        <v>41099</v>
      </c>
      <c r="E398" s="1" t="n">
        <v>0.0873381</v>
      </c>
      <c r="F398" s="1" t="n">
        <v>0.031036</v>
      </c>
      <c r="G398" s="1" t="n">
        <v>-0.0179502</v>
      </c>
    </row>
    <row r="399" customFormat="false" ht="12" hidden="false" customHeight="false" outlineLevel="0" collapsed="false">
      <c r="D399" s="4" t="n">
        <v>41100</v>
      </c>
      <c r="E399" s="1" t="n">
        <v>0.0880273</v>
      </c>
      <c r="F399" s="1" t="n">
        <v>0.0329084</v>
      </c>
      <c r="G399" s="1" t="n">
        <v>-0.0185866</v>
      </c>
    </row>
    <row r="400" customFormat="false" ht="12" hidden="false" customHeight="false" outlineLevel="0" collapsed="false">
      <c r="D400" s="4" t="n">
        <v>41101</v>
      </c>
      <c r="E400" s="1" t="n">
        <v>0.0870428</v>
      </c>
      <c r="F400" s="1" t="n">
        <v>0.0316152</v>
      </c>
      <c r="G400" s="1" t="n">
        <v>-0.0200589</v>
      </c>
    </row>
    <row r="401" customFormat="false" ht="12" hidden="false" customHeight="false" outlineLevel="0" collapsed="false">
      <c r="D401" s="4" t="n">
        <v>41102</v>
      </c>
      <c r="E401" s="1" t="n">
        <v>0.0855661</v>
      </c>
      <c r="F401" s="1" t="n">
        <v>0.0283958</v>
      </c>
      <c r="G401" s="1" t="n">
        <v>-0.0237511</v>
      </c>
    </row>
    <row r="402" customFormat="false" ht="12" hidden="false" customHeight="false" outlineLevel="0" collapsed="false">
      <c r="D402" s="4" t="n">
        <v>41103</v>
      </c>
      <c r="E402" s="1" t="n">
        <v>0.088421</v>
      </c>
      <c r="F402" s="1" t="n">
        <v>0.0343632</v>
      </c>
      <c r="G402" s="1" t="n">
        <v>-0.0224931</v>
      </c>
    </row>
    <row r="403" customFormat="false" ht="12" hidden="false" customHeight="false" outlineLevel="0" collapsed="false">
      <c r="D403" s="4" t="n">
        <v>41106</v>
      </c>
      <c r="E403" s="1" t="n">
        <v>0.0898978</v>
      </c>
      <c r="F403" s="1" t="n">
        <v>0.0336762</v>
      </c>
      <c r="G403" s="1" t="n">
        <v>-0.0199797</v>
      </c>
    </row>
    <row r="404" customFormat="false" ht="12" hidden="false" customHeight="false" outlineLevel="0" collapsed="false">
      <c r="D404" s="4" t="n">
        <v>41107</v>
      </c>
      <c r="E404" s="1" t="n">
        <v>0.0887164</v>
      </c>
      <c r="F404" s="1" t="n">
        <v>0.0333125</v>
      </c>
      <c r="G404" s="1" t="n">
        <v>-0.0207279</v>
      </c>
    </row>
    <row r="405" customFormat="false" ht="12" hidden="false" customHeight="false" outlineLevel="0" collapsed="false">
      <c r="D405" s="4" t="n">
        <v>41108</v>
      </c>
      <c r="E405" s="1" t="n">
        <v>0.0905869</v>
      </c>
      <c r="F405" s="1" t="n">
        <v>0.0388354</v>
      </c>
      <c r="G405" s="1" t="n">
        <v>-0.0202936</v>
      </c>
    </row>
    <row r="406" customFormat="false" ht="12" hidden="false" customHeight="false" outlineLevel="0" collapsed="false">
      <c r="D406" s="4" t="n">
        <v>41109</v>
      </c>
      <c r="E406" s="1" t="n">
        <v>0.0937384</v>
      </c>
      <c r="F406" s="1" t="n">
        <v>0.0414622</v>
      </c>
      <c r="G406" s="1" t="n">
        <v>-0.015693</v>
      </c>
    </row>
    <row r="407" customFormat="false" ht="12" hidden="false" customHeight="false" outlineLevel="0" collapsed="false">
      <c r="D407" s="4" t="n">
        <v>41110</v>
      </c>
      <c r="E407" s="1" t="n">
        <v>0.0936399</v>
      </c>
      <c r="F407" s="1" t="n">
        <v>0.03514</v>
      </c>
      <c r="G407" s="1" t="n">
        <v>-0.0145227</v>
      </c>
    </row>
    <row r="408" customFormat="false" ht="12" hidden="false" customHeight="false" outlineLevel="0" collapsed="false">
      <c r="D408" s="4" t="n">
        <v>41113</v>
      </c>
      <c r="E408" s="1" t="n">
        <v>0.0899962</v>
      </c>
      <c r="F408" s="1" t="n">
        <v>0.0233893</v>
      </c>
      <c r="G408" s="1" t="n">
        <v>-0.0206072</v>
      </c>
    </row>
    <row r="409" customFormat="false" ht="12" hidden="false" customHeight="false" outlineLevel="0" collapsed="false">
      <c r="D409" s="4" t="n">
        <v>41114</v>
      </c>
      <c r="E409" s="1" t="n">
        <v>0.0863536</v>
      </c>
      <c r="F409" s="1" t="n">
        <v>0.0192179</v>
      </c>
      <c r="G409" s="1" t="n">
        <v>-0.0265549</v>
      </c>
    </row>
    <row r="410" customFormat="false" ht="12" hidden="false" customHeight="false" outlineLevel="0" collapsed="false">
      <c r="D410" s="4" t="n">
        <v>41115</v>
      </c>
      <c r="E410" s="1" t="n">
        <v>0.0854676</v>
      </c>
      <c r="F410" s="1" t="n">
        <v>0.0199633</v>
      </c>
      <c r="G410" s="1" t="n">
        <v>-0.0292179</v>
      </c>
    </row>
    <row r="411" customFormat="false" ht="12" hidden="false" customHeight="false" outlineLevel="0" collapsed="false">
      <c r="D411" s="4" t="n">
        <v>41116</v>
      </c>
      <c r="E411" s="1" t="n">
        <v>0.0862552</v>
      </c>
      <c r="F411" s="1" t="n">
        <v>0.0270487</v>
      </c>
      <c r="G411" s="1" t="n">
        <v>-0.0286432</v>
      </c>
    </row>
    <row r="412" customFormat="false" ht="12" hidden="false" customHeight="false" outlineLevel="0" collapsed="false">
      <c r="D412" s="4" t="n">
        <v>41117</v>
      </c>
      <c r="E412" s="1" t="n">
        <v>0.0888148</v>
      </c>
      <c r="F412" s="1" t="n">
        <v>0.0358944</v>
      </c>
      <c r="G412" s="1" t="n">
        <v>-0.0240331</v>
      </c>
    </row>
    <row r="413" customFormat="false" ht="12" hidden="false" customHeight="false" outlineLevel="0" collapsed="false">
      <c r="D413" s="4" t="n">
        <v>41120</v>
      </c>
      <c r="E413" s="1" t="n">
        <v>0.0914729</v>
      </c>
      <c r="F413" s="1" t="n">
        <v>0.0418169</v>
      </c>
      <c r="G413" s="1" t="n">
        <v>-0.0169114</v>
      </c>
    </row>
    <row r="414" customFormat="false" ht="12" hidden="false" customHeight="false" outlineLevel="0" collapsed="false">
      <c r="D414" s="4" t="n">
        <v>41121</v>
      </c>
      <c r="E414" s="1" t="n">
        <v>0.0930492</v>
      </c>
      <c r="F414" s="1" t="n">
        <v>0.0388534</v>
      </c>
      <c r="G414" s="1" t="n">
        <v>-0.0120076</v>
      </c>
    </row>
    <row r="415" customFormat="false" ht="12" hidden="false" customHeight="false" outlineLevel="0" collapsed="false">
      <c r="D415" s="4" t="n">
        <v>41122</v>
      </c>
      <c r="E415" s="1" t="n">
        <v>0.0937384</v>
      </c>
      <c r="F415" s="1" t="n">
        <v>0.0443898</v>
      </c>
      <c r="G415" s="1" t="n">
        <v>-0.0111935</v>
      </c>
    </row>
    <row r="416" customFormat="false" ht="12" hidden="false" customHeight="false" outlineLevel="0" collapsed="false">
      <c r="D416" s="4" t="n">
        <v>41123</v>
      </c>
      <c r="E416" s="1" t="n">
        <v>0.0961011</v>
      </c>
      <c r="F416" s="1" t="n">
        <v>0.0396571</v>
      </c>
      <c r="G416" s="1" t="n">
        <v>-0.00887921</v>
      </c>
    </row>
    <row r="417" customFormat="false" ht="12" hidden="false" customHeight="false" outlineLevel="0" collapsed="false">
      <c r="D417" s="4" t="n">
        <v>41124</v>
      </c>
      <c r="E417" s="1" t="n">
        <v>0.0966918</v>
      </c>
      <c r="F417" s="1" t="n">
        <v>0.0514169</v>
      </c>
      <c r="G417" s="1" t="n">
        <v>-0.00887921</v>
      </c>
    </row>
    <row r="418" customFormat="false" ht="12" hidden="false" customHeight="false" outlineLevel="0" collapsed="false">
      <c r="D418" s="4" t="n">
        <v>41127</v>
      </c>
      <c r="E418" s="1" t="n">
        <v>0.100336</v>
      </c>
      <c r="F418" s="1" t="n">
        <v>0.0568051</v>
      </c>
      <c r="G418" s="1" t="n">
        <v>-0.00302915</v>
      </c>
    </row>
    <row r="419" customFormat="false" ht="12" hidden="false" customHeight="false" outlineLevel="0" collapsed="false">
      <c r="D419" s="4" t="n">
        <v>41128</v>
      </c>
      <c r="E419" s="1" t="n">
        <v>0.0992526</v>
      </c>
      <c r="F419" s="1" t="n">
        <v>0.0588885</v>
      </c>
      <c r="G419" s="11" t="n">
        <v>-6.60741E-005</v>
      </c>
    </row>
    <row r="420" customFormat="false" ht="12" hidden="false" customHeight="false" outlineLevel="0" collapsed="false">
      <c r="D420" s="4" t="n">
        <v>41129</v>
      </c>
      <c r="E420" s="1" t="n">
        <v>0.100139</v>
      </c>
      <c r="F420" s="1" t="n">
        <v>0.0608597</v>
      </c>
      <c r="G420" s="1" t="n">
        <v>0.00180905</v>
      </c>
    </row>
    <row r="421" customFormat="false" ht="12" hidden="false" customHeight="false" outlineLevel="0" collapsed="false">
      <c r="D421" s="4" t="n">
        <v>41130</v>
      </c>
      <c r="E421" s="1" t="n">
        <v>0.101123</v>
      </c>
      <c r="F421" s="1" t="n">
        <v>0.0624717</v>
      </c>
      <c r="G421" s="1" t="n">
        <v>0.00433107</v>
      </c>
    </row>
    <row r="422" customFormat="false" ht="12" hidden="false" customHeight="false" outlineLevel="0" collapsed="false">
      <c r="D422" s="4" t="n">
        <v>41131</v>
      </c>
      <c r="E422" s="1" t="n">
        <v>0.101418</v>
      </c>
      <c r="F422" s="1" t="n">
        <v>0.062328</v>
      </c>
      <c r="G422" s="1" t="n">
        <v>0.00536894</v>
      </c>
    </row>
    <row r="423" customFormat="false" ht="12" hidden="false" customHeight="false" outlineLevel="0" collapsed="false">
      <c r="D423" s="4" t="n">
        <v>41134</v>
      </c>
      <c r="E423" s="1" t="n">
        <v>0.10132</v>
      </c>
      <c r="F423" s="1" t="n">
        <v>0.0596429</v>
      </c>
      <c r="G423" s="1" t="n">
        <v>0.00466884</v>
      </c>
    </row>
    <row r="424" customFormat="false" ht="12" hidden="false" customHeight="false" outlineLevel="0" collapsed="false">
      <c r="D424" s="4" t="n">
        <v>41135</v>
      </c>
      <c r="E424" s="1" t="n">
        <v>0.102994</v>
      </c>
      <c r="F424" s="1" t="n">
        <v>0.0626872</v>
      </c>
      <c r="G424" s="1" t="n">
        <v>0.0053303</v>
      </c>
    </row>
    <row r="425" customFormat="false" ht="12" hidden="false" customHeight="false" outlineLevel="0" collapsed="false">
      <c r="D425" s="4" t="n">
        <v>41136</v>
      </c>
      <c r="E425" s="1" t="n">
        <v>0.101615</v>
      </c>
      <c r="F425" s="1" t="n">
        <v>0.0600155</v>
      </c>
      <c r="G425" s="1" t="n">
        <v>0.00506862</v>
      </c>
    </row>
    <row r="426" customFormat="false" ht="12" hidden="false" customHeight="false" outlineLevel="0" collapsed="false">
      <c r="D426" s="4" t="n">
        <v>41137</v>
      </c>
      <c r="E426" s="1" t="n">
        <v>0.0992526</v>
      </c>
      <c r="F426" s="1" t="n">
        <v>0.0612638</v>
      </c>
      <c r="G426" s="1" t="n">
        <v>0.00426428</v>
      </c>
    </row>
    <row r="427" customFormat="false" ht="12" hidden="false" customHeight="false" outlineLevel="0" collapsed="false">
      <c r="D427" s="4" t="n">
        <v>41138</v>
      </c>
      <c r="E427" s="1" t="n">
        <v>0.100532</v>
      </c>
      <c r="F427" s="1" t="n">
        <v>0.0652286</v>
      </c>
      <c r="G427" s="1" t="n">
        <v>0.00705657</v>
      </c>
    </row>
    <row r="428" customFormat="false" ht="12" hidden="false" customHeight="false" outlineLevel="0" collapsed="false">
      <c r="D428" s="4" t="n">
        <v>41141</v>
      </c>
      <c r="E428" s="1" t="n">
        <v>0.100631</v>
      </c>
      <c r="F428" s="1" t="n">
        <v>0.0627366</v>
      </c>
      <c r="G428" s="1" t="n">
        <v>0.00860633</v>
      </c>
    </row>
    <row r="429" customFormat="false" ht="12" hidden="false" customHeight="false" outlineLevel="0" collapsed="false">
      <c r="D429" s="4" t="n">
        <v>41142</v>
      </c>
      <c r="E429" s="1" t="n">
        <v>0.100434</v>
      </c>
      <c r="F429" s="1" t="n">
        <v>0.0638367</v>
      </c>
      <c r="G429" s="1" t="n">
        <v>0.00837447</v>
      </c>
    </row>
    <row r="430" customFormat="false" ht="12" hidden="false" customHeight="false" outlineLevel="0" collapsed="false">
      <c r="D430" s="4" t="n">
        <v>41143</v>
      </c>
      <c r="E430" s="1" t="n">
        <v>0.0978732</v>
      </c>
      <c r="F430" s="1" t="n">
        <v>0.0569353</v>
      </c>
      <c r="G430" s="1" t="n">
        <v>0.00546244</v>
      </c>
    </row>
    <row r="431" customFormat="false" ht="12" hidden="false" customHeight="false" outlineLevel="0" collapsed="false">
      <c r="D431" s="4" t="n">
        <v>41144</v>
      </c>
      <c r="E431" s="1" t="n">
        <v>0.0995479</v>
      </c>
      <c r="F431" s="1" t="n">
        <v>0.0557184</v>
      </c>
      <c r="G431" s="1" t="n">
        <v>0.00403362</v>
      </c>
    </row>
    <row r="432" customFormat="false" ht="12" hidden="false" customHeight="false" outlineLevel="0" collapsed="false">
      <c r="D432" s="4" t="n">
        <v>41145</v>
      </c>
      <c r="E432" s="1" t="n">
        <v>0.0992526</v>
      </c>
      <c r="F432" s="1" t="n">
        <v>0.0576313</v>
      </c>
      <c r="G432" s="1" t="n">
        <v>0.00228707</v>
      </c>
    </row>
    <row r="433" customFormat="false" ht="12" hidden="false" customHeight="false" outlineLevel="0" collapsed="false">
      <c r="D433" s="4" t="n">
        <v>41148</v>
      </c>
      <c r="E433" s="0"/>
      <c r="F433" s="1" t="n">
        <v>0.0579321</v>
      </c>
      <c r="G433" s="1" t="n">
        <v>0.00229852</v>
      </c>
    </row>
    <row r="434" customFormat="false" ht="12" hidden="false" customHeight="false" outlineLevel="0" collapsed="false">
      <c r="D434" s="4" t="n">
        <v>41149</v>
      </c>
      <c r="E434" s="1" t="n">
        <v>0.101123</v>
      </c>
      <c r="F434" s="1" t="n">
        <v>0.0563201</v>
      </c>
      <c r="G434" s="1" t="n">
        <v>0.00220883</v>
      </c>
    </row>
    <row r="435" customFormat="false" ht="12" hidden="false" customHeight="false" outlineLevel="0" collapsed="false">
      <c r="D435" s="4" t="n">
        <v>41150</v>
      </c>
      <c r="E435" s="1" t="n">
        <v>0.103781</v>
      </c>
      <c r="F435" s="1" t="n">
        <v>0.0543175</v>
      </c>
      <c r="G435" s="1" t="n">
        <v>0.00110418</v>
      </c>
    </row>
    <row r="436" customFormat="false" ht="12" hidden="false" customHeight="false" outlineLevel="0" collapsed="false">
      <c r="D436" s="4" t="n">
        <v>41151</v>
      </c>
      <c r="E436" s="1" t="n">
        <v>0.103092</v>
      </c>
      <c r="F436" s="1" t="n">
        <v>0.0508556</v>
      </c>
      <c r="G436" s="1" t="n">
        <v>-0.000654062</v>
      </c>
    </row>
    <row r="437" customFormat="false" ht="12" hidden="false" customHeight="false" outlineLevel="0" collapsed="false">
      <c r="D437" s="4" t="n">
        <v>41152</v>
      </c>
      <c r="E437" s="1" t="n">
        <v>0.10388</v>
      </c>
      <c r="F437" s="1" t="n">
        <v>0.051125</v>
      </c>
      <c r="G437" s="1" t="n">
        <v>-0.00126137</v>
      </c>
    </row>
    <row r="438" customFormat="false" ht="12" hidden="false" customHeight="false" outlineLevel="0" collapsed="false">
      <c r="D438" s="4" t="n">
        <v>41155</v>
      </c>
      <c r="E438" s="1" t="n">
        <v>0.104273</v>
      </c>
      <c r="F438" s="1" t="n">
        <v>0.0543445</v>
      </c>
      <c r="G438" s="1" t="n">
        <v>-0.00060874</v>
      </c>
    </row>
    <row r="439" customFormat="false" ht="12" hidden="false" customHeight="false" outlineLevel="0" collapsed="false">
      <c r="D439" s="4" t="n">
        <v>41156</v>
      </c>
      <c r="E439" s="1" t="n">
        <v>0.103289</v>
      </c>
      <c r="F439" s="1" t="n">
        <v>0.0470973</v>
      </c>
      <c r="G439" s="1" t="n">
        <v>-0.00157791</v>
      </c>
    </row>
    <row r="440" customFormat="false" ht="12" hidden="false" customHeight="false" outlineLevel="0" collapsed="false">
      <c r="D440" s="4" t="n">
        <v>41157</v>
      </c>
      <c r="E440" s="1" t="n">
        <v>0.1026</v>
      </c>
      <c r="F440" s="1" t="n">
        <v>0.0456066</v>
      </c>
      <c r="G440" s="1" t="n">
        <v>-0.00403624</v>
      </c>
    </row>
    <row r="441" customFormat="false" ht="12" hidden="false" customHeight="false" outlineLevel="0" collapsed="false">
      <c r="D441" s="4" t="n">
        <v>41158</v>
      </c>
      <c r="E441" s="1" t="n">
        <v>0.103683</v>
      </c>
      <c r="F441" s="1" t="n">
        <v>0.0584709</v>
      </c>
      <c r="G441" s="1" t="n">
        <v>-0.00269997</v>
      </c>
    </row>
    <row r="442" customFormat="false" ht="12" hidden="false" customHeight="false" outlineLevel="0" collapsed="false">
      <c r="D442" s="4" t="n">
        <v>41159</v>
      </c>
      <c r="E442" s="1" t="n">
        <v>0.104963</v>
      </c>
      <c r="F442" s="1" t="n">
        <v>0.0627725</v>
      </c>
      <c r="G442" s="1" t="n">
        <v>0.00475877</v>
      </c>
    </row>
    <row r="443" customFormat="false" ht="12" hidden="false" customHeight="false" outlineLevel="0" collapsed="false">
      <c r="D443" s="4" t="n">
        <v>41162</v>
      </c>
      <c r="E443" s="1" t="n">
        <v>0.107425</v>
      </c>
      <c r="F443" s="1" t="n">
        <v>0.0612144</v>
      </c>
      <c r="G443" s="1" t="n">
        <v>0.0089045</v>
      </c>
    </row>
    <row r="444" customFormat="false" ht="12" hidden="false" customHeight="false" outlineLevel="0" collapsed="false">
      <c r="D444" s="4" t="n">
        <v>41163</v>
      </c>
      <c r="E444" s="1" t="n">
        <v>0.106047</v>
      </c>
      <c r="F444" s="1" t="n">
        <v>0.060945</v>
      </c>
      <c r="G444" s="1" t="n">
        <v>0.00742344</v>
      </c>
    </row>
    <row r="445" customFormat="false" ht="12" hidden="false" customHeight="false" outlineLevel="0" collapsed="false">
      <c r="D445" s="4" t="n">
        <v>41164</v>
      </c>
      <c r="E445" s="1" t="n">
        <v>0.101911</v>
      </c>
      <c r="F445" s="1" t="n">
        <v>0.0600874</v>
      </c>
      <c r="G445" s="1" t="n">
        <v>0.00794774</v>
      </c>
    </row>
    <row r="446" customFormat="false" ht="12" hidden="false" customHeight="false" outlineLevel="0" collapsed="false">
      <c r="D446" s="4" t="n">
        <v>41165</v>
      </c>
      <c r="E446" s="1" t="n">
        <v>0.101517</v>
      </c>
      <c r="F446" s="1" t="n">
        <v>0.0658393</v>
      </c>
      <c r="G446" s="1" t="n">
        <v>0.00921269</v>
      </c>
    </row>
    <row r="447" customFormat="false" ht="12" hidden="false" customHeight="false" outlineLevel="0" collapsed="false">
      <c r="D447" s="4" t="n">
        <v>41166</v>
      </c>
      <c r="E447" s="1" t="n">
        <v>0.105455</v>
      </c>
      <c r="F447" s="1" t="n">
        <v>0.074182</v>
      </c>
      <c r="G447" s="1" t="n">
        <v>0.0160271</v>
      </c>
    </row>
    <row r="448" customFormat="false" ht="12" hidden="false" customHeight="false" outlineLevel="0" collapsed="false">
      <c r="D448" s="4" t="n">
        <v>41169</v>
      </c>
      <c r="E448" s="1" t="n">
        <v>0.103978</v>
      </c>
      <c r="F448" s="1" t="n">
        <v>0.0715238</v>
      </c>
      <c r="G448" s="1" t="n">
        <v>0.0195677</v>
      </c>
    </row>
    <row r="449" customFormat="false" ht="12" hidden="false" customHeight="false" outlineLevel="0" collapsed="false">
      <c r="D449" s="4" t="n">
        <v>41170</v>
      </c>
      <c r="E449" s="1" t="n">
        <v>0.101911</v>
      </c>
      <c r="F449" s="1" t="n">
        <v>0.0686771</v>
      </c>
      <c r="G449" s="1" t="n">
        <v>0.0166626</v>
      </c>
    </row>
    <row r="450" customFormat="false" ht="12" hidden="false" customHeight="false" outlineLevel="0" collapsed="false">
      <c r="D450" s="4" t="n">
        <v>41171</v>
      </c>
      <c r="E450" s="1" t="n">
        <v>0.103781</v>
      </c>
      <c r="F450" s="1" t="n">
        <v>0.0724847</v>
      </c>
      <c r="G450" s="1" t="n">
        <v>0.0167494</v>
      </c>
    </row>
    <row r="451" customFormat="false" ht="12" hidden="false" customHeight="false" outlineLevel="0" collapsed="false">
      <c r="D451" s="4" t="n">
        <v>41172</v>
      </c>
      <c r="E451" s="1" t="n">
        <v>0.103584</v>
      </c>
      <c r="F451" s="1" t="n">
        <v>0.0693551</v>
      </c>
      <c r="G451" s="1" t="n">
        <v>0.0168372</v>
      </c>
    </row>
    <row r="452" customFormat="false" ht="12" hidden="false" customHeight="false" outlineLevel="0" collapsed="false">
      <c r="D452" s="4" t="n">
        <v>41173</v>
      </c>
      <c r="E452" s="1" t="n">
        <v>0.103191</v>
      </c>
      <c r="F452" s="1" t="n">
        <v>0.068713</v>
      </c>
      <c r="G452" s="1" t="n">
        <v>0.0160379</v>
      </c>
    </row>
    <row r="453" customFormat="false" ht="12" hidden="false" customHeight="false" outlineLevel="0" collapsed="false">
      <c r="D453" s="4" t="n">
        <v>41176</v>
      </c>
      <c r="E453" s="1" t="n">
        <v>0.101517</v>
      </c>
      <c r="F453" s="1" t="n">
        <v>0.0676937</v>
      </c>
      <c r="G453" s="1" t="n">
        <v>0.0152288</v>
      </c>
    </row>
    <row r="454" customFormat="false" ht="12" hidden="false" customHeight="false" outlineLevel="0" collapsed="false">
      <c r="D454" s="4" t="n">
        <v>41177</v>
      </c>
      <c r="E454" s="1" t="n">
        <v>0.103289</v>
      </c>
      <c r="F454" s="1" t="n">
        <v>0.0669439</v>
      </c>
      <c r="G454" s="1" t="n">
        <v>0.0151274</v>
      </c>
    </row>
    <row r="455" customFormat="false" ht="12" hidden="false" customHeight="false" outlineLevel="0" collapsed="false">
      <c r="D455" s="4" t="n">
        <v>41178</v>
      </c>
      <c r="E455" s="1" t="n">
        <v>0.101517</v>
      </c>
      <c r="F455" s="1" t="n">
        <v>0.0603433</v>
      </c>
      <c r="G455" s="1" t="n">
        <v>0.012337</v>
      </c>
    </row>
    <row r="456" customFormat="false" ht="12" hidden="false" customHeight="false" outlineLevel="0" collapsed="false">
      <c r="D456" s="4" t="n">
        <v>41179</v>
      </c>
      <c r="E456" s="1" t="n">
        <v>0.101517</v>
      </c>
      <c r="F456" s="1" t="n">
        <v>0.0621663</v>
      </c>
      <c r="G456" s="1" t="n">
        <v>0.00978421</v>
      </c>
    </row>
    <row r="457" customFormat="false" ht="12" hidden="false" customHeight="false" outlineLevel="0" collapsed="false">
      <c r="D457" s="4" t="n">
        <v>41180</v>
      </c>
      <c r="E457" s="1" t="n">
        <v>0.101615</v>
      </c>
      <c r="F457" s="1" t="n">
        <v>0.0590277</v>
      </c>
      <c r="G457" s="1" t="n">
        <v>0.0104831</v>
      </c>
    </row>
    <row r="458" customFormat="false" ht="12" hidden="false" customHeight="false" outlineLevel="0" collapsed="false">
      <c r="D458" s="4" t="n">
        <v>41183</v>
      </c>
      <c r="E458" s="1" t="n">
        <v>0.101714</v>
      </c>
      <c r="F458" s="1" t="n">
        <v>0.0657405</v>
      </c>
      <c r="G458" s="1" t="n">
        <v>0.0121495</v>
      </c>
    </row>
    <row r="459" customFormat="false" ht="12" hidden="false" customHeight="false" outlineLevel="0" collapsed="false">
      <c r="D459" s="4" t="n">
        <v>41184</v>
      </c>
      <c r="E459" s="1" t="n">
        <v>0.102895</v>
      </c>
      <c r="F459" s="1" t="n">
        <v>0.0660593</v>
      </c>
      <c r="G459" s="1" t="n">
        <v>0.0145523</v>
      </c>
    </row>
    <row r="460" customFormat="false" ht="12" hidden="false" customHeight="false" outlineLevel="0" collapsed="false">
      <c r="D460" s="4" t="n">
        <v>41185</v>
      </c>
      <c r="E460" s="1" t="n">
        <v>0.103387</v>
      </c>
      <c r="F460" s="1" t="n">
        <v>0.0684121</v>
      </c>
      <c r="G460" s="1" t="n">
        <v>0.0155427</v>
      </c>
    </row>
    <row r="461" customFormat="false" ht="12" hidden="false" customHeight="false" outlineLevel="0" collapsed="false">
      <c r="D461" s="4" t="n">
        <v>41186</v>
      </c>
      <c r="E461" s="1" t="n">
        <v>0.104569</v>
      </c>
      <c r="F461" s="1" t="n">
        <v>0.0692832</v>
      </c>
      <c r="G461" s="1" t="n">
        <v>0.0174939</v>
      </c>
    </row>
    <row r="462" customFormat="false" ht="12" hidden="false" customHeight="false" outlineLevel="0" collapsed="false">
      <c r="D462" s="4" t="n">
        <v>41187</v>
      </c>
      <c r="E462" s="1" t="n">
        <v>0.104864</v>
      </c>
      <c r="F462" s="1" t="n">
        <v>0.0725162</v>
      </c>
      <c r="G462" s="1" t="n">
        <v>0.0194482</v>
      </c>
    </row>
    <row r="463" customFormat="false" ht="12" hidden="false" customHeight="false" outlineLevel="0" collapsed="false">
      <c r="D463" s="4" t="n">
        <v>41190</v>
      </c>
      <c r="E463" s="1" t="n">
        <v>0.103781</v>
      </c>
      <c r="F463" s="1" t="n">
        <v>0.0717932</v>
      </c>
      <c r="G463" s="1" t="n">
        <v>0.0205717</v>
      </c>
    </row>
    <row r="464" customFormat="false" ht="12" hidden="false" customHeight="false" outlineLevel="0" collapsed="false">
      <c r="D464" s="4" t="n">
        <v>41191</v>
      </c>
      <c r="E464" s="1" t="n">
        <v>0.102994</v>
      </c>
      <c r="F464" s="1" t="n">
        <v>0.0673704</v>
      </c>
      <c r="G464" s="1" t="n">
        <v>0.0201271</v>
      </c>
    </row>
    <row r="465" customFormat="false" ht="12" hidden="false" customHeight="false" outlineLevel="0" collapsed="false">
      <c r="D465" s="4" t="n">
        <v>41192</v>
      </c>
      <c r="E465" s="1" t="n">
        <v>0.100237</v>
      </c>
      <c r="F465" s="1" t="n">
        <v>0.0621663</v>
      </c>
      <c r="G465" s="1" t="n">
        <v>0.016156</v>
      </c>
    </row>
    <row r="466" customFormat="false" ht="12" hidden="false" customHeight="false" outlineLevel="0" collapsed="false">
      <c r="D466" s="4" t="n">
        <v>41193</v>
      </c>
      <c r="E466" s="1" t="n">
        <v>0.100926</v>
      </c>
      <c r="F466" s="1" t="n">
        <v>0.0662344</v>
      </c>
      <c r="G466" s="1" t="n">
        <v>0.0145079</v>
      </c>
    </row>
    <row r="467" customFormat="false" ht="12" hidden="false" customHeight="false" outlineLevel="0" collapsed="false">
      <c r="D467" s="4" t="n">
        <v>41194</v>
      </c>
      <c r="E467" s="1" t="n">
        <v>0.101222</v>
      </c>
      <c r="F467" s="1" t="n">
        <v>0.0633023</v>
      </c>
      <c r="G467" s="1" t="n">
        <v>0.0151617</v>
      </c>
    </row>
    <row r="468" customFormat="false" ht="12" hidden="false" customHeight="false" outlineLevel="0" collapsed="false">
      <c r="D468" s="4" t="n">
        <v>41197</v>
      </c>
      <c r="E468" s="1" t="n">
        <v>0.102501</v>
      </c>
      <c r="F468" s="1" t="n">
        <v>0.0659426</v>
      </c>
      <c r="G468" s="1" t="n">
        <v>0.0155174</v>
      </c>
    </row>
    <row r="469" customFormat="false" ht="12" hidden="false" customHeight="false" outlineLevel="0" collapsed="false">
      <c r="D469" s="4" t="n">
        <v>41198</v>
      </c>
      <c r="E469" s="1" t="n">
        <v>0.102206</v>
      </c>
      <c r="F469" s="1" t="n">
        <v>0.0725296</v>
      </c>
      <c r="G469" s="1" t="n">
        <v>0.0172797</v>
      </c>
    </row>
    <row r="470" customFormat="false" ht="12" hidden="false" customHeight="false" outlineLevel="0" collapsed="false">
      <c r="D470" s="4" t="n">
        <v>41199</v>
      </c>
      <c r="E470" s="1" t="n">
        <v>0.102304</v>
      </c>
      <c r="F470" s="1" t="n">
        <v>0.0753899</v>
      </c>
      <c r="G470" s="1" t="n">
        <v>0.0210023</v>
      </c>
    </row>
    <row r="471" customFormat="false" ht="12" hidden="false" customHeight="false" outlineLevel="0" collapsed="false">
      <c r="D471" s="4" t="n">
        <v>41200</v>
      </c>
      <c r="E471" s="1" t="n">
        <v>0.102009</v>
      </c>
      <c r="F471" s="1" t="n">
        <v>0.0770602</v>
      </c>
      <c r="G471" s="1" t="n">
        <v>0.0240207</v>
      </c>
    </row>
    <row r="472" customFormat="false" ht="12" hidden="false" customHeight="false" outlineLevel="0" collapsed="false">
      <c r="D472" s="4" t="n">
        <v>41201</v>
      </c>
      <c r="E472" s="1" t="n">
        <v>0.101911</v>
      </c>
      <c r="F472" s="1" t="n">
        <v>0.0739934</v>
      </c>
      <c r="G472" s="1" t="n">
        <v>0.0254614</v>
      </c>
    </row>
    <row r="473" customFormat="false" ht="12" hidden="false" customHeight="false" outlineLevel="0" collapsed="false">
      <c r="D473" s="4" t="n">
        <v>41204</v>
      </c>
      <c r="E473" s="1" t="n">
        <v>0.101615</v>
      </c>
      <c r="F473" s="1" t="n">
        <v>0.0723051</v>
      </c>
      <c r="G473" s="1" t="n">
        <v>0.0238842</v>
      </c>
    </row>
    <row r="474" customFormat="false" ht="12" hidden="false" customHeight="false" outlineLevel="0" collapsed="false">
      <c r="D474" s="4" t="n">
        <v>41205</v>
      </c>
      <c r="E474" s="1" t="n">
        <v>0.0979716</v>
      </c>
      <c r="F474" s="1" t="n">
        <v>0.0641779</v>
      </c>
      <c r="G474" s="1" t="n">
        <v>0.019442</v>
      </c>
    </row>
    <row r="475" customFormat="false" ht="12" hidden="false" customHeight="false" outlineLevel="0" collapsed="false">
      <c r="D475" s="4" t="n">
        <v>41206</v>
      </c>
      <c r="E475" s="1" t="n">
        <v>0.0985623</v>
      </c>
      <c r="F475" s="1" t="n">
        <v>0.0626198</v>
      </c>
      <c r="G475" s="1" t="n">
        <v>0.0151768</v>
      </c>
    </row>
    <row r="476" customFormat="false" ht="12" hidden="false" customHeight="false" outlineLevel="0" collapsed="false">
      <c r="D476" s="4" t="n">
        <v>41207</v>
      </c>
      <c r="E476" s="1" t="n">
        <v>0.0981685</v>
      </c>
      <c r="F476" s="1" t="n">
        <v>0.0614299</v>
      </c>
      <c r="G476" s="1" t="n">
        <v>0.0129842</v>
      </c>
    </row>
    <row r="477" customFormat="false" ht="12" hidden="false" customHeight="false" outlineLevel="0" collapsed="false">
      <c r="D477" s="4" t="n">
        <v>41208</v>
      </c>
      <c r="E477" s="1" t="n">
        <v>0.0970856</v>
      </c>
      <c r="F477" s="1" t="n">
        <v>0.0620316</v>
      </c>
      <c r="G477" s="1" t="n">
        <v>0.010282</v>
      </c>
    </row>
    <row r="478" customFormat="false" ht="12" hidden="false" customHeight="false" outlineLevel="0" collapsed="false">
      <c r="D478" s="4" t="n">
        <v>41211</v>
      </c>
      <c r="E478" s="1" t="n">
        <v>0.0975778</v>
      </c>
      <c r="F478" s="1" t="n">
        <v>0.063015</v>
      </c>
      <c r="G478" s="1" t="n">
        <v>0.00999508</v>
      </c>
    </row>
    <row r="479" customFormat="false" ht="12" hidden="false" customHeight="false" outlineLevel="0" collapsed="false">
      <c r="D479" s="4" t="n">
        <v>41212</v>
      </c>
      <c r="E479" s="1" t="n">
        <v>0.101222</v>
      </c>
      <c r="F479" s="1" t="n">
        <v>0.0663736</v>
      </c>
      <c r="G479" s="1" t="n">
        <v>0.0125555</v>
      </c>
    </row>
    <row r="480" customFormat="false" ht="12" hidden="false" customHeight="false" outlineLevel="0" collapsed="false">
      <c r="D480" s="4" t="n">
        <v>41213</v>
      </c>
      <c r="E480" s="1" t="n">
        <v>0.101418</v>
      </c>
      <c r="F480" s="1" t="n">
        <v>0.0609764</v>
      </c>
      <c r="G480" s="1" t="n">
        <v>0.0141492</v>
      </c>
    </row>
    <row r="481" customFormat="false" ht="12" hidden="false" customHeight="false" outlineLevel="0" collapsed="false">
      <c r="D481" s="4" t="n">
        <v>41214</v>
      </c>
      <c r="E481" s="1" t="n">
        <v>0.0997448</v>
      </c>
      <c r="F481" s="1" t="n">
        <v>0.0683493</v>
      </c>
      <c r="G481" s="1" t="n">
        <v>0.0133155</v>
      </c>
    </row>
    <row r="482" customFormat="false" ht="12" hidden="false" customHeight="false" outlineLevel="0" collapsed="false">
      <c r="D482" s="4" t="n">
        <v>41215</v>
      </c>
      <c r="E482" s="1" t="n">
        <v>0.10132</v>
      </c>
      <c r="F482" s="1" t="n">
        <v>0.0697637</v>
      </c>
      <c r="G482" s="1" t="n">
        <v>0.0167117</v>
      </c>
    </row>
    <row r="483" customFormat="false" ht="12" hidden="false" customHeight="false" outlineLevel="0" collapsed="false">
      <c r="D483" s="4" t="n">
        <v>41218</v>
      </c>
      <c r="E483" s="1" t="n">
        <v>0.101615</v>
      </c>
      <c r="F483" s="1" t="n">
        <v>0.0686232</v>
      </c>
      <c r="G483" s="1" t="n">
        <v>0.0177768</v>
      </c>
    </row>
    <row r="484" customFormat="false" ht="12" hidden="false" customHeight="false" outlineLevel="0" collapsed="false">
      <c r="D484" s="4" t="n">
        <v>41219</v>
      </c>
      <c r="E484" s="1" t="n">
        <v>0.10388</v>
      </c>
      <c r="F484" s="1" t="n">
        <v>0.0735534</v>
      </c>
      <c r="G484" s="1" t="n">
        <v>0.0191904</v>
      </c>
    </row>
    <row r="485" customFormat="false" ht="12" hidden="false" customHeight="false" outlineLevel="0" collapsed="false">
      <c r="D485" s="4" t="n">
        <v>41220</v>
      </c>
      <c r="E485" s="1" t="n">
        <v>0.106047</v>
      </c>
      <c r="F485" s="1" t="n">
        <v>0.0637558</v>
      </c>
      <c r="G485" s="1" t="n">
        <v>0.022418</v>
      </c>
    </row>
    <row r="486" customFormat="false" ht="12" hidden="false" customHeight="false" outlineLevel="0" collapsed="false">
      <c r="D486" s="4" t="n">
        <v>41221</v>
      </c>
      <c r="E486" s="1" t="n">
        <v>0.101714</v>
      </c>
      <c r="F486" s="1" t="n">
        <v>0.059809</v>
      </c>
      <c r="G486" s="1" t="n">
        <v>0.0171311</v>
      </c>
    </row>
    <row r="487" customFormat="false" ht="12" hidden="false" customHeight="false" outlineLevel="0" collapsed="false">
      <c r="D487" s="4" t="n">
        <v>41222</v>
      </c>
      <c r="E487" s="1" t="n">
        <v>0.0996464</v>
      </c>
      <c r="F487" s="1" t="n">
        <v>0.0603209</v>
      </c>
      <c r="G487" s="1" t="n">
        <v>0.0114501</v>
      </c>
    </row>
    <row r="488" customFormat="false" ht="12" hidden="false" customHeight="false" outlineLevel="0" collapsed="false">
      <c r="D488" s="4" t="n">
        <v>41225</v>
      </c>
      <c r="E488" s="1" t="n">
        <v>0.100434</v>
      </c>
      <c r="F488" s="1" t="n">
        <v>0.0603568</v>
      </c>
      <c r="G488" s="1" t="n">
        <v>0.011339</v>
      </c>
    </row>
    <row r="489" customFormat="false" ht="12" hidden="false" customHeight="false" outlineLevel="0" collapsed="false">
      <c r="D489" s="4" t="n">
        <v>41226</v>
      </c>
      <c r="E489" s="1" t="n">
        <v>0.0974794</v>
      </c>
      <c r="F489" s="1" t="n">
        <v>0.0602311</v>
      </c>
      <c r="G489" s="1" t="n">
        <v>0.00916355</v>
      </c>
    </row>
    <row r="490" customFormat="false" ht="12" hidden="false" customHeight="false" outlineLevel="0" collapsed="false">
      <c r="D490" s="4" t="n">
        <v>41227</v>
      </c>
      <c r="E490" s="1" t="n">
        <v>0.0990557</v>
      </c>
      <c r="F490" s="1" t="n">
        <v>0.053415</v>
      </c>
      <c r="G490" s="1" t="n">
        <v>0.00904428</v>
      </c>
    </row>
    <row r="491" customFormat="false" ht="12" hidden="false" customHeight="false" outlineLevel="0" collapsed="false">
      <c r="D491" s="4" t="n">
        <v>41228</v>
      </c>
      <c r="E491" s="1" t="n">
        <v>0.0959042</v>
      </c>
      <c r="F491" s="1" t="n">
        <v>0.0495759</v>
      </c>
      <c r="G491" s="1" t="n">
        <v>0.00553687</v>
      </c>
    </row>
    <row r="492" customFormat="false" ht="12" hidden="false" customHeight="false" outlineLevel="0" collapsed="false">
      <c r="D492" s="4" t="n">
        <v>41229</v>
      </c>
      <c r="E492" s="1" t="n">
        <v>0.0929508</v>
      </c>
      <c r="F492" s="1" t="n">
        <v>0.044969</v>
      </c>
      <c r="G492" s="1" t="n">
        <v>0.00169908</v>
      </c>
    </row>
    <row r="493" customFormat="false" ht="12" hidden="false" customHeight="false" outlineLevel="0" collapsed="false">
      <c r="D493" s="4" t="n">
        <v>41232</v>
      </c>
      <c r="E493" s="1" t="n">
        <v>0.0932461</v>
      </c>
      <c r="F493" s="1" t="n">
        <v>0.0583272</v>
      </c>
      <c r="G493" s="1" t="n">
        <v>0.00198294</v>
      </c>
    </row>
    <row r="494" customFormat="false" ht="12" hidden="false" customHeight="false" outlineLevel="0" collapsed="false">
      <c r="D494" s="4" t="n">
        <v>41233</v>
      </c>
      <c r="E494" s="1" t="n">
        <v>0.0949197</v>
      </c>
      <c r="F494" s="1" t="n">
        <v>0.0583407</v>
      </c>
      <c r="G494" s="1" t="n">
        <v>0.00653513</v>
      </c>
    </row>
    <row r="495" customFormat="false" ht="12" hidden="false" customHeight="false" outlineLevel="0" collapsed="false">
      <c r="D495" s="4" t="n">
        <v>41234</v>
      </c>
      <c r="E495" s="1" t="n">
        <v>0.0952151</v>
      </c>
      <c r="F495" s="1" t="n">
        <v>0.0589963</v>
      </c>
      <c r="G495" s="1" t="n">
        <v>0.00914733</v>
      </c>
    </row>
    <row r="496" customFormat="false" ht="12" hidden="false" customHeight="false" outlineLevel="0" collapsed="false">
      <c r="D496" s="4" t="n">
        <v>41235</v>
      </c>
      <c r="E496" s="1" t="n">
        <v>0.0966918</v>
      </c>
      <c r="F496" s="1" t="n">
        <v>0.0635717</v>
      </c>
      <c r="G496" s="1" t="n">
        <v>0.0119775</v>
      </c>
    </row>
    <row r="497" customFormat="false" ht="12" hidden="false" customHeight="false" outlineLevel="0" collapsed="false">
      <c r="D497" s="4" t="n">
        <v>41236</v>
      </c>
      <c r="E497" s="1" t="n">
        <v>0.0978732</v>
      </c>
      <c r="F497" s="1" t="n">
        <v>0.0678599</v>
      </c>
      <c r="G497" s="1" t="n">
        <v>0.0149282</v>
      </c>
    </row>
    <row r="498" customFormat="false" ht="12" hidden="false" customHeight="false" outlineLevel="0" collapsed="false">
      <c r="D498" s="4" t="n">
        <v>41239</v>
      </c>
      <c r="E498" s="1" t="n">
        <v>0.0985623</v>
      </c>
      <c r="F498" s="1" t="n">
        <v>0.0650086</v>
      </c>
      <c r="G498" s="1" t="n">
        <v>0.0165297</v>
      </c>
    </row>
    <row r="499" customFormat="false" ht="12" hidden="false" customHeight="false" outlineLevel="0" collapsed="false">
      <c r="D499" s="4" t="n">
        <v>41240</v>
      </c>
      <c r="E499" s="1" t="n">
        <v>0.0983654</v>
      </c>
      <c r="F499" s="1" t="n">
        <v>0.0649323</v>
      </c>
      <c r="G499" s="1" t="n">
        <v>0.0171867</v>
      </c>
    </row>
    <row r="500" customFormat="false" ht="12" hidden="false" customHeight="false" outlineLevel="0" collapsed="false">
      <c r="D500" s="4" t="n">
        <v>41241</v>
      </c>
      <c r="E500" s="1" t="n">
        <v>0.0986608</v>
      </c>
      <c r="F500" s="1" t="n">
        <v>0.0684166</v>
      </c>
      <c r="G500" s="1" t="n">
        <v>0.0168451</v>
      </c>
    </row>
    <row r="501" customFormat="false" ht="12" hidden="false" customHeight="false" outlineLevel="0" collapsed="false">
      <c r="D501" s="4" t="n">
        <v>41242</v>
      </c>
      <c r="E501" s="1" t="n">
        <v>0.104077</v>
      </c>
      <c r="F501" s="1" t="n">
        <v>0.0752956</v>
      </c>
      <c r="G501" s="1" t="n">
        <v>0.0206313</v>
      </c>
    </row>
    <row r="502" customFormat="false" ht="12" hidden="false" customHeight="false" outlineLevel="0" collapsed="false">
      <c r="D502" s="4" t="n">
        <v>41243</v>
      </c>
      <c r="E502" s="1" t="n">
        <v>0.106244</v>
      </c>
      <c r="F502" s="1" t="n">
        <v>0.0756503</v>
      </c>
      <c r="G502" s="1" t="n">
        <v>0.0250542</v>
      </c>
    </row>
    <row r="503" customFormat="false" ht="12" hidden="false" customHeight="false" outlineLevel="0" collapsed="false">
      <c r="D503" s="4" t="n">
        <v>41246</v>
      </c>
      <c r="E503" s="1" t="n">
        <v>0.105947</v>
      </c>
      <c r="F503" s="1" t="n">
        <v>0.0733962</v>
      </c>
      <c r="G503" s="1" t="n">
        <v>0.0263397</v>
      </c>
    </row>
    <row r="504" customFormat="false" ht="12" hidden="false" customHeight="false" outlineLevel="0" collapsed="false">
      <c r="D504" s="4" t="n">
        <v>41247</v>
      </c>
      <c r="E504" s="1" t="n">
        <v>0.104175</v>
      </c>
      <c r="F504" s="1" t="n">
        <v>0.0731852</v>
      </c>
      <c r="G504" s="1" t="n">
        <v>0.0248553</v>
      </c>
    </row>
    <row r="505" customFormat="false" ht="12" hidden="false" customHeight="false" outlineLevel="0" collapsed="false">
      <c r="D505" s="4" t="n">
        <v>41248</v>
      </c>
      <c r="E505" s="1" t="n">
        <v>0.104963</v>
      </c>
      <c r="F505" s="1" t="n">
        <v>0.0758658</v>
      </c>
      <c r="G505" s="1" t="n">
        <v>0.024831</v>
      </c>
    </row>
    <row r="506" customFormat="false" ht="12" hidden="false" customHeight="false" outlineLevel="0" collapsed="false">
      <c r="D506" s="4" t="n">
        <v>41249</v>
      </c>
      <c r="E506" s="1" t="n">
        <v>0.106736</v>
      </c>
      <c r="F506" s="1" t="n">
        <v>0.0784207</v>
      </c>
      <c r="G506" s="1" t="n">
        <v>0.0267812</v>
      </c>
    </row>
    <row r="507" customFormat="false" ht="12" hidden="false" customHeight="false" outlineLevel="0" collapsed="false">
      <c r="D507" s="4" t="n">
        <v>41250</v>
      </c>
      <c r="E507" s="1" t="n">
        <v>0.107031</v>
      </c>
      <c r="F507" s="1" t="n">
        <v>0.0810564</v>
      </c>
      <c r="G507" s="1" t="n">
        <v>0.0289567</v>
      </c>
    </row>
    <row r="508" customFormat="false" ht="12" hidden="false" customHeight="false" outlineLevel="0" collapsed="false">
      <c r="D508" s="4" t="n">
        <v>41253</v>
      </c>
      <c r="E508" s="1" t="n">
        <v>0.108016</v>
      </c>
      <c r="F508" s="1" t="n">
        <v>0.0804503</v>
      </c>
      <c r="G508" s="1" t="n">
        <v>0.0294409</v>
      </c>
    </row>
    <row r="509" customFormat="false" ht="12" hidden="false" customHeight="false" outlineLevel="0" collapsed="false">
      <c r="D509" s="4" t="n">
        <v>41254</v>
      </c>
      <c r="E509" s="1" t="n">
        <v>0.108508</v>
      </c>
      <c r="F509" s="1" t="n">
        <v>0.0817479</v>
      </c>
      <c r="G509" s="1" t="n">
        <v>0.030728</v>
      </c>
    </row>
    <row r="510" customFormat="false" ht="12" hidden="false" customHeight="false" outlineLevel="0" collapsed="false">
      <c r="D510" s="4" t="n">
        <v>41255</v>
      </c>
      <c r="E510" s="1" t="n">
        <v>0.108016</v>
      </c>
      <c r="F510" s="1" t="n">
        <v>0.0841277</v>
      </c>
      <c r="G510" s="1" t="n">
        <v>0.0322974</v>
      </c>
    </row>
    <row r="511" customFormat="false" ht="12" hidden="false" customHeight="false" outlineLevel="0" collapsed="false">
      <c r="D511" s="4" t="n">
        <v>41256</v>
      </c>
      <c r="E511" s="1" t="n">
        <v>0.108114</v>
      </c>
      <c r="F511" s="1" t="n">
        <v>0.0814651</v>
      </c>
      <c r="G511" s="1" t="n">
        <v>0.0327735</v>
      </c>
    </row>
    <row r="512" customFormat="false" ht="12" hidden="false" customHeight="false" outlineLevel="0" collapsed="false">
      <c r="D512" s="4" t="n">
        <v>41257</v>
      </c>
      <c r="E512" s="1" t="n">
        <v>0.107425</v>
      </c>
      <c r="F512" s="1" t="n">
        <v>0.0810609</v>
      </c>
      <c r="G512" s="1" t="n">
        <v>0.0325459</v>
      </c>
    </row>
    <row r="513" customFormat="false" ht="12" hidden="false" customHeight="false" outlineLevel="0" collapsed="false">
      <c r="D513" s="4" t="n">
        <v>41260</v>
      </c>
      <c r="E513" s="1" t="n">
        <v>0.105159</v>
      </c>
      <c r="F513" s="1" t="n">
        <v>0.0802347</v>
      </c>
      <c r="G513" s="1" t="n">
        <v>0.0301582</v>
      </c>
    </row>
    <row r="514" customFormat="false" ht="12" hidden="false" customHeight="false" outlineLevel="0" collapsed="false">
      <c r="D514" s="4" t="n">
        <v>41261</v>
      </c>
      <c r="E514" s="1" t="n">
        <v>0.106047</v>
      </c>
      <c r="F514" s="1" t="n">
        <v>0.0834407</v>
      </c>
      <c r="G514" s="1" t="n">
        <v>0.0318973</v>
      </c>
    </row>
    <row r="515" customFormat="false" ht="12" hidden="false" customHeight="false" outlineLevel="0" collapsed="false">
      <c r="D515" s="4" t="n">
        <v>41262</v>
      </c>
      <c r="E515" s="1" t="n">
        <v>0.104372</v>
      </c>
      <c r="F515" s="1" t="n">
        <v>0.0856589</v>
      </c>
      <c r="G515" s="1" t="n">
        <v>0.0348246</v>
      </c>
    </row>
    <row r="516" customFormat="false" ht="12" hidden="false" customHeight="false" outlineLevel="0" collapsed="false">
      <c r="D516" s="4" t="n">
        <v>41263</v>
      </c>
      <c r="E516" s="1" t="n">
        <v>0.106637</v>
      </c>
      <c r="F516" s="1" t="n">
        <v>0.0868532</v>
      </c>
      <c r="G516" s="1" t="n">
        <v>0.0366869</v>
      </c>
    </row>
    <row r="517" customFormat="false" ht="12" hidden="false" customHeight="false" outlineLevel="0" collapsed="false">
      <c r="D517" s="4" t="n">
        <v>41264</v>
      </c>
      <c r="E517" s="1" t="n">
        <v>0.105652</v>
      </c>
      <c r="F517" s="1" t="n">
        <v>0.0845094</v>
      </c>
      <c r="G517" s="1" t="n">
        <v>0.0355562</v>
      </c>
    </row>
    <row r="518" customFormat="false" ht="12" hidden="false" customHeight="false" outlineLevel="0" collapsed="false">
      <c r="D518" s="4" t="n">
        <v>41267</v>
      </c>
      <c r="E518" s="1" t="n">
        <v>0.10772</v>
      </c>
      <c r="F518" s="1" t="n">
        <v>0.0860944</v>
      </c>
      <c r="G518" s="1" t="n">
        <v>0.0359281</v>
      </c>
    </row>
    <row r="519" customFormat="false" ht="12" hidden="false" customHeight="false" outlineLevel="0" collapsed="false">
      <c r="D519" s="4" t="n">
        <v>41268</v>
      </c>
      <c r="E519" s="0"/>
      <c r="F519" s="1" t="n">
        <v>0.0863144</v>
      </c>
      <c r="G519" s="1" t="n">
        <v>0.0359281</v>
      </c>
    </row>
    <row r="520" customFormat="false" ht="12" hidden="false" customHeight="false" outlineLevel="0" collapsed="false">
      <c r="D520" s="4" t="n">
        <v>41269</v>
      </c>
      <c r="E520" s="0"/>
      <c r="F520" s="1" t="n">
        <v>0.0857711</v>
      </c>
      <c r="G520" s="1" t="n">
        <v>0.0359281</v>
      </c>
    </row>
    <row r="521" customFormat="false" ht="12" hidden="false" customHeight="false" outlineLevel="0" collapsed="false">
      <c r="D521" s="4" t="n">
        <v>41270</v>
      </c>
      <c r="E521" s="1" t="n">
        <v>0.108705</v>
      </c>
      <c r="F521" s="1" t="n">
        <v>0.0875537</v>
      </c>
      <c r="G521" s="1" t="n">
        <v>0.0377641</v>
      </c>
    </row>
    <row r="522" customFormat="false" ht="12" hidden="false" customHeight="false" outlineLevel="0" collapsed="false">
      <c r="D522" s="4" t="n">
        <v>41271</v>
      </c>
      <c r="E522" s="1" t="n">
        <v>0.108803</v>
      </c>
      <c r="F522" s="1" t="n">
        <v>0.0830995</v>
      </c>
      <c r="G522" s="1" t="n">
        <v>0.0381057</v>
      </c>
    </row>
    <row r="523" customFormat="false" ht="12" hidden="false" customHeight="false" outlineLevel="0" collapsed="false">
      <c r="D523" s="4" t="n">
        <v>41274</v>
      </c>
      <c r="E523" s="1" t="n">
        <v>0.107425</v>
      </c>
      <c r="F523" s="1" t="n">
        <v>0.0820443</v>
      </c>
      <c r="G523" s="1" t="n">
        <v>0.035426</v>
      </c>
    </row>
    <row r="524" customFormat="false" ht="12" hidden="false" customHeight="false" outlineLevel="0" collapsed="false">
      <c r="D524" s="4" t="n">
        <v>41275</v>
      </c>
      <c r="E524" s="0"/>
      <c r="F524" s="0"/>
      <c r="G524" s="1" t="n">
        <v>0.035426</v>
      </c>
    </row>
    <row r="525" customFormat="false" ht="12" hidden="false" customHeight="false" outlineLevel="0" collapsed="false">
      <c r="D525" s="4" t="n">
        <v>41276</v>
      </c>
      <c r="E525" s="1" t="n">
        <v>0.110674</v>
      </c>
      <c r="F525" s="1" t="n">
        <v>0.0955058</v>
      </c>
      <c r="G525" s="1" t="n">
        <v>0.0403899</v>
      </c>
    </row>
    <row r="526" customFormat="false" ht="12" hidden="false" customHeight="false" outlineLevel="0" collapsed="false">
      <c r="D526" s="4" t="n">
        <v>41277</v>
      </c>
      <c r="E526" s="1" t="n">
        <v>0.110181</v>
      </c>
      <c r="F526" s="1" t="n">
        <v>0.098146</v>
      </c>
      <c r="G526" s="1" t="n">
        <v>0.0471626</v>
      </c>
    </row>
    <row r="527" customFormat="false" ht="12" hidden="false" customHeight="false" outlineLevel="0" collapsed="false">
      <c r="D527" s="4" t="n">
        <v>41278</v>
      </c>
      <c r="E527" s="1" t="n">
        <v>0.108803</v>
      </c>
      <c r="F527" s="1" t="n">
        <v>0.104109</v>
      </c>
      <c r="G527" s="1" t="n">
        <v>0.0508725</v>
      </c>
    </row>
    <row r="528" customFormat="false" ht="12" hidden="false" customHeight="false" outlineLevel="0" collapsed="false">
      <c r="D528" s="4" t="n">
        <v>41281</v>
      </c>
      <c r="E528" s="1" t="n">
        <v>0.110477</v>
      </c>
      <c r="F528" s="1" t="n">
        <v>0.101747</v>
      </c>
      <c r="G528" s="1" t="n">
        <v>0.0533607</v>
      </c>
    </row>
    <row r="529" customFormat="false" ht="12" hidden="false" customHeight="false" outlineLevel="0" collapsed="false">
      <c r="D529" s="4" t="n">
        <v>41282</v>
      </c>
      <c r="E529" s="1" t="n">
        <v>0.11156</v>
      </c>
      <c r="F529" s="1" t="n">
        <v>0.101383</v>
      </c>
      <c r="G529" s="1" t="n">
        <v>0.0540553</v>
      </c>
    </row>
    <row r="530" customFormat="false" ht="12" hidden="false" customHeight="false" outlineLevel="0" collapsed="false">
      <c r="D530" s="4" t="n">
        <v>41283</v>
      </c>
      <c r="E530" s="1" t="n">
        <v>0.111954</v>
      </c>
      <c r="F530" s="1" t="n">
        <v>0.106471</v>
      </c>
      <c r="G530" s="1" t="n">
        <v>0.0550068</v>
      </c>
    </row>
    <row r="531" customFormat="false" ht="12" hidden="false" customHeight="false" outlineLevel="0" collapsed="false">
      <c r="D531" s="4" t="n">
        <v>41284</v>
      </c>
      <c r="E531" s="1" t="n">
        <v>0.114514</v>
      </c>
      <c r="F531" s="1" t="n">
        <v>0.106332</v>
      </c>
      <c r="G531" s="1" t="n">
        <v>0.0576514</v>
      </c>
    </row>
    <row r="532" customFormat="false" ht="12" hidden="false" customHeight="false" outlineLevel="0" collapsed="false">
      <c r="D532" s="4" t="n">
        <v>41285</v>
      </c>
      <c r="E532" s="1" t="n">
        <v>0.114219</v>
      </c>
      <c r="F532" s="1" t="n">
        <v>0.108253</v>
      </c>
      <c r="G532" s="1" t="n">
        <v>0.0592997</v>
      </c>
    </row>
    <row r="533" customFormat="false" ht="12" hidden="false" customHeight="false" outlineLevel="0" collapsed="false">
      <c r="D533" s="4" t="n">
        <v>41288</v>
      </c>
      <c r="E533" s="1" t="n">
        <v>0.115302</v>
      </c>
      <c r="F533" s="1" t="n">
        <v>0.109039</v>
      </c>
      <c r="G533" s="1" t="n">
        <v>0.0618232</v>
      </c>
    </row>
    <row r="534" customFormat="false" ht="12" hidden="false" customHeight="false" outlineLevel="0" collapsed="false">
      <c r="D534" s="4" t="n">
        <v>41289</v>
      </c>
      <c r="E534" s="1" t="n">
        <v>0.115597</v>
      </c>
      <c r="F534" s="1" t="n">
        <v>0.10952</v>
      </c>
      <c r="G534" s="1" t="n">
        <v>0.0624226</v>
      </c>
    </row>
    <row r="535" customFormat="false" ht="12" hidden="false" customHeight="false" outlineLevel="0" collapsed="false">
      <c r="D535" s="4" t="n">
        <v>41290</v>
      </c>
      <c r="E535" s="1" t="n">
        <v>0.115991</v>
      </c>
      <c r="F535" s="1" t="n">
        <v>0.110368</v>
      </c>
      <c r="G535" s="1" t="n">
        <v>0.0617755</v>
      </c>
    </row>
    <row r="536" customFormat="false" ht="12" hidden="false" customHeight="false" outlineLevel="0" collapsed="false">
      <c r="D536" s="4" t="n">
        <v>41291</v>
      </c>
      <c r="E536" s="1" t="n">
        <v>0.115991</v>
      </c>
      <c r="F536" s="1" t="n">
        <v>0.113978</v>
      </c>
      <c r="G536" s="1" t="n">
        <v>0.0629498</v>
      </c>
    </row>
    <row r="537" customFormat="false" ht="12" hidden="false" customHeight="false" outlineLevel="0" collapsed="false">
      <c r="D537" s="4" t="n">
        <v>41292</v>
      </c>
      <c r="E537" s="1" t="n">
        <v>0.119437</v>
      </c>
      <c r="F537" s="1" t="n">
        <v>0.119277</v>
      </c>
      <c r="G537" s="1" t="n">
        <v>0.0685668</v>
      </c>
    </row>
    <row r="538" customFormat="false" ht="12" hidden="false" customHeight="false" outlineLevel="0" collapsed="false">
      <c r="D538" s="4" t="n">
        <v>41295</v>
      </c>
      <c r="E538" s="1" t="n">
        <v>0.119929</v>
      </c>
      <c r="F538" s="1" t="n">
        <v>0.121576</v>
      </c>
      <c r="G538" s="1" t="n">
        <v>0.0721939</v>
      </c>
    </row>
    <row r="539" customFormat="false" ht="12" hidden="false" customHeight="false" outlineLevel="0" collapsed="false">
      <c r="D539" s="4" t="n">
        <v>41296</v>
      </c>
      <c r="E539" s="1" t="n">
        <v>0.120127</v>
      </c>
      <c r="F539" s="1" t="n">
        <v>0.12185</v>
      </c>
      <c r="G539" s="1" t="n">
        <v>0.0736757</v>
      </c>
    </row>
    <row r="540" customFormat="false" ht="12" hidden="false" customHeight="false" outlineLevel="0" collapsed="false">
      <c r="D540" s="4" t="n">
        <v>41297</v>
      </c>
      <c r="E540" s="1" t="n">
        <v>0.12121</v>
      </c>
      <c r="F540" s="1" t="n">
        <v>0.123982</v>
      </c>
      <c r="G540" s="1" t="n">
        <v>0.0751842</v>
      </c>
    </row>
    <row r="541" customFormat="false" ht="12" hidden="false" customHeight="false" outlineLevel="0" collapsed="false">
      <c r="D541" s="4" t="n">
        <v>41298</v>
      </c>
      <c r="E541" s="1" t="n">
        <v>0.124754</v>
      </c>
      <c r="F541" s="1" t="n">
        <v>0.130309</v>
      </c>
      <c r="G541" s="1" t="n">
        <v>0.0774052</v>
      </c>
    </row>
    <row r="542" customFormat="false" ht="12" hidden="false" customHeight="false" outlineLevel="0" collapsed="false">
      <c r="D542" s="4" t="n">
        <v>41299</v>
      </c>
      <c r="E542" s="1" t="n">
        <v>0.125443</v>
      </c>
      <c r="F542" s="1" t="n">
        <v>0.132743</v>
      </c>
      <c r="G542" s="1" t="n">
        <v>0.0813451</v>
      </c>
    </row>
    <row r="543" customFormat="false" ht="12" hidden="false" customHeight="false" outlineLevel="0" collapsed="false">
      <c r="D543" s="4" t="n">
        <v>41302</v>
      </c>
      <c r="E543" s="1" t="n">
        <v>0.125739</v>
      </c>
      <c r="F543" s="1" t="n">
        <v>0.134242</v>
      </c>
      <c r="G543" s="1" t="n">
        <v>0.0843509</v>
      </c>
    </row>
    <row r="544" customFormat="false" ht="12" hidden="false" customHeight="false" outlineLevel="0" collapsed="false">
      <c r="D544" s="4" t="n">
        <v>41303</v>
      </c>
      <c r="E544" s="1" t="n">
        <v>0.126034</v>
      </c>
      <c r="F544" s="1" t="n">
        <v>0.138194</v>
      </c>
      <c r="G544" s="1" t="n">
        <v>0.0849214</v>
      </c>
    </row>
    <row r="545" customFormat="false" ht="12" hidden="false" customHeight="false" outlineLevel="0" collapsed="false">
      <c r="D545" s="4" t="n">
        <v>41304</v>
      </c>
      <c r="E545" s="1" t="n">
        <v>0.128102</v>
      </c>
      <c r="F545" s="1" t="n">
        <v>0.13514</v>
      </c>
      <c r="G545" s="1" t="n">
        <v>0.0864879</v>
      </c>
    </row>
    <row r="546" customFormat="false" ht="12" hidden="false" customHeight="false" outlineLevel="0" collapsed="false">
      <c r="D546" s="4" t="n">
        <v>41305</v>
      </c>
      <c r="E546" s="1" t="n">
        <v>0.126034</v>
      </c>
      <c r="F546" s="1" t="n">
        <v>0.13039</v>
      </c>
      <c r="G546" s="1" t="n">
        <v>0.084765</v>
      </c>
    </row>
    <row r="547" customFormat="false" ht="12" hidden="false" customHeight="false" outlineLevel="0" collapsed="false">
      <c r="D547" s="4" t="n">
        <v>41306</v>
      </c>
      <c r="E547" s="1" t="n">
        <v>0.126723</v>
      </c>
      <c r="F547" s="1" t="n">
        <v>0.14118</v>
      </c>
      <c r="G547" s="1" t="n">
        <v>0.0842981</v>
      </c>
    </row>
    <row r="548" customFormat="false" ht="12" hidden="false" customHeight="false" outlineLevel="0" collapsed="false">
      <c r="D548" s="4" t="n">
        <v>41309</v>
      </c>
      <c r="E548" s="1" t="n">
        <v>0.126723</v>
      </c>
      <c r="F548" s="1" t="n">
        <v>0.130933</v>
      </c>
      <c r="G548" s="1" t="n">
        <v>0.0876901</v>
      </c>
    </row>
    <row r="549" customFormat="false" ht="12" hidden="false" customHeight="false" outlineLevel="0" collapsed="false">
      <c r="D549" s="4" t="n">
        <v>41310</v>
      </c>
      <c r="E549" s="1" t="n">
        <v>0.126625</v>
      </c>
      <c r="F549" s="1" t="n">
        <v>0.135212</v>
      </c>
      <c r="G549" s="1" t="n">
        <v>0.0860946</v>
      </c>
    </row>
    <row r="550" customFormat="false" ht="12" hidden="false" customHeight="false" outlineLevel="0" collapsed="false">
      <c r="D550" s="4" t="n">
        <v>41311</v>
      </c>
      <c r="E550" s="1" t="n">
        <v>0.128201</v>
      </c>
      <c r="F550" s="1" t="n">
        <v>0.137659</v>
      </c>
      <c r="G550" s="1" t="n">
        <v>0.0886831</v>
      </c>
    </row>
    <row r="551" customFormat="false" ht="12" hidden="false" customHeight="false" outlineLevel="0" collapsed="false">
      <c r="D551" s="4" t="n">
        <v>41312</v>
      </c>
      <c r="E551" s="1" t="n">
        <v>0.127019</v>
      </c>
      <c r="F551" s="1" t="n">
        <v>0.130574</v>
      </c>
      <c r="G551" s="1" t="n">
        <v>0.0890941</v>
      </c>
    </row>
    <row r="552" customFormat="false" ht="12" hidden="false" customHeight="false" outlineLevel="0" collapsed="false">
      <c r="D552" s="4" t="n">
        <v>41313</v>
      </c>
      <c r="E552" s="1" t="n">
        <v>0.127118</v>
      </c>
      <c r="F552" s="1" t="n">
        <v>0.132303</v>
      </c>
      <c r="G552" s="1" t="n">
        <v>0.0865998</v>
      </c>
    </row>
    <row r="553" customFormat="false" ht="12" hidden="false" customHeight="false" outlineLevel="0" collapsed="false">
      <c r="D553" s="4" t="n">
        <v>41316</v>
      </c>
      <c r="E553" s="1" t="n">
        <v>0.127118</v>
      </c>
      <c r="F553" s="1" t="n">
        <v>0.13567</v>
      </c>
      <c r="G553" s="1" t="n">
        <v>0.087625</v>
      </c>
    </row>
    <row r="554" customFormat="false" ht="12" hidden="false" customHeight="false" outlineLevel="0" collapsed="false">
      <c r="D554" s="4" t="n">
        <v>41317</v>
      </c>
      <c r="E554" s="1" t="n">
        <v>0.127709</v>
      </c>
      <c r="F554" s="1" t="n">
        <v>0.141741</v>
      </c>
      <c r="G554" s="1" t="n">
        <v>0.0899164</v>
      </c>
    </row>
    <row r="555" customFormat="false" ht="12" hidden="false" customHeight="false" outlineLevel="0" collapsed="false">
      <c r="D555" s="4" t="n">
        <v>41318</v>
      </c>
      <c r="E555" s="1" t="n">
        <v>0.12889</v>
      </c>
      <c r="F555" s="1" t="n">
        <v>0.146519</v>
      </c>
      <c r="G555" s="1" t="n">
        <v>0.0939068</v>
      </c>
    </row>
    <row r="556" customFormat="false" ht="12" hidden="false" customHeight="false" outlineLevel="0" collapsed="false">
      <c r="D556" s="4" t="n">
        <v>41319</v>
      </c>
      <c r="E556" s="1" t="n">
        <v>0.128595</v>
      </c>
      <c r="F556" s="1" t="n">
        <v>0.144597</v>
      </c>
      <c r="G556" s="1" t="n">
        <v>0.0961547</v>
      </c>
    </row>
    <row r="557" customFormat="false" ht="12" hidden="false" customHeight="false" outlineLevel="0" collapsed="false">
      <c r="D557" s="4" t="n">
        <v>41320</v>
      </c>
      <c r="E557" s="1" t="n">
        <v>0.130859</v>
      </c>
      <c r="F557" s="1" t="n">
        <v>0.144161</v>
      </c>
      <c r="G557" s="1" t="n">
        <v>0.0973477</v>
      </c>
    </row>
    <row r="558" customFormat="false" ht="12" hidden="false" customHeight="false" outlineLevel="0" collapsed="false">
      <c r="D558" s="4" t="n">
        <v>41323</v>
      </c>
      <c r="E558" s="1" t="n">
        <v>0.129776</v>
      </c>
      <c r="F558" s="1" t="n">
        <v>0.144511</v>
      </c>
      <c r="G558" s="1" t="n">
        <v>0.0974717</v>
      </c>
    </row>
    <row r="559" customFormat="false" ht="12" hidden="false" customHeight="false" outlineLevel="0" collapsed="false">
      <c r="D559" s="4" t="n">
        <v>41324</v>
      </c>
      <c r="E559" s="1" t="n">
        <v>0.131351</v>
      </c>
      <c r="F559" s="1" t="n">
        <v>0.152742</v>
      </c>
      <c r="G559" s="1" t="n">
        <v>0.0993242</v>
      </c>
    </row>
    <row r="560" customFormat="false" ht="12" hidden="false" customHeight="false" outlineLevel="0" collapsed="false">
      <c r="D560" s="4" t="n">
        <v>41325</v>
      </c>
      <c r="E560" s="1" t="n">
        <v>0.134995</v>
      </c>
      <c r="F560" s="1" t="n">
        <v>0.156105</v>
      </c>
      <c r="G560" s="1" t="n">
        <v>0.107347</v>
      </c>
    </row>
    <row r="561" customFormat="false" ht="12" hidden="false" customHeight="false" outlineLevel="0" collapsed="false">
      <c r="D561" s="4" t="n">
        <v>41326</v>
      </c>
      <c r="E561" s="1" t="n">
        <v>0.132139</v>
      </c>
      <c r="F561" s="1" t="n">
        <v>0.14659</v>
      </c>
      <c r="G561" s="1" t="n">
        <v>0.104331</v>
      </c>
    </row>
    <row r="562" customFormat="false" ht="12" hidden="false" customHeight="false" outlineLevel="0" collapsed="false">
      <c r="D562" s="4" t="n">
        <v>41327</v>
      </c>
      <c r="E562" s="1" t="n">
        <v>0.135192</v>
      </c>
      <c r="F562" s="1" t="n">
        <v>0.15214</v>
      </c>
      <c r="G562" s="1" t="n">
        <v>0.102776</v>
      </c>
    </row>
    <row r="563" customFormat="false" ht="12" hidden="false" customHeight="false" outlineLevel="0" collapsed="false">
      <c r="D563" s="4" t="n">
        <v>41330</v>
      </c>
      <c r="E563" s="1" t="n">
        <v>0.136275</v>
      </c>
      <c r="F563" s="1" t="n">
        <v>0.155041</v>
      </c>
      <c r="G563" s="1" t="n">
        <v>0.108601</v>
      </c>
    </row>
    <row r="564" customFormat="false" ht="12" hidden="false" customHeight="false" outlineLevel="0" collapsed="false">
      <c r="D564" s="4" t="n">
        <v>41331</v>
      </c>
      <c r="E564" s="1" t="n">
        <v>0.132926</v>
      </c>
      <c r="F564" s="1" t="n">
        <v>0.148377</v>
      </c>
      <c r="G564" s="1" t="n">
        <v>0.10355</v>
      </c>
    </row>
    <row r="565" customFormat="false" ht="12" hidden="false" customHeight="false" outlineLevel="0" collapsed="false">
      <c r="D565" s="4" t="n">
        <v>41332</v>
      </c>
      <c r="E565" s="1" t="n">
        <v>0.135389</v>
      </c>
      <c r="F565" s="1" t="n">
        <v>0.15602</v>
      </c>
      <c r="G565" s="1" t="n">
        <v>0.101747</v>
      </c>
    </row>
    <row r="566" customFormat="false" ht="12" hidden="false" customHeight="false" outlineLevel="0" collapsed="false">
      <c r="D566" s="4" t="n">
        <v>41333</v>
      </c>
      <c r="E566" s="1" t="n">
        <v>0.138145</v>
      </c>
      <c r="F566" s="1" t="n">
        <v>0.159333</v>
      </c>
      <c r="G566" s="1" t="n">
        <v>0.106598</v>
      </c>
    </row>
    <row r="567" customFormat="false" ht="12" hidden="false" customHeight="false" outlineLevel="0" collapsed="false">
      <c r="D567" s="4" t="n">
        <v>41334</v>
      </c>
      <c r="E567" s="1" t="n">
        <v>0.138933</v>
      </c>
      <c r="F567" s="1" t="n">
        <v>0.165063</v>
      </c>
      <c r="G567" s="1" t="n">
        <v>0.111104</v>
      </c>
    </row>
    <row r="568" customFormat="false" ht="12" hidden="false" customHeight="false" outlineLevel="0" collapsed="false">
      <c r="D568" s="4" t="n">
        <v>41337</v>
      </c>
      <c r="E568" s="1" t="n">
        <v>0.140705</v>
      </c>
      <c r="F568" s="1" t="n">
        <v>0.161237</v>
      </c>
      <c r="G568" s="1" t="n">
        <v>0.112242</v>
      </c>
    </row>
    <row r="569" customFormat="false" ht="12" hidden="false" customHeight="false" outlineLevel="0" collapsed="false">
      <c r="D569" s="4" t="n">
        <v>41338</v>
      </c>
      <c r="E569" s="1" t="n">
        <v>0.142773</v>
      </c>
      <c r="F569" s="1" t="n">
        <v>0.168794</v>
      </c>
      <c r="G569" s="1" t="n">
        <v>0.113809</v>
      </c>
    </row>
    <row r="570" customFormat="false" ht="12" hidden="false" customHeight="false" outlineLevel="0" collapsed="false">
      <c r="D570" s="4" t="n">
        <v>41339</v>
      </c>
      <c r="E570" s="1" t="n">
        <v>0.146022</v>
      </c>
      <c r="F570" s="1" t="n">
        <v>0.172225</v>
      </c>
      <c r="G570" s="1" t="n">
        <v>0.120658</v>
      </c>
    </row>
    <row r="571" customFormat="false" ht="12" hidden="false" customHeight="false" outlineLevel="0" collapsed="false">
      <c r="D571" s="4" t="n">
        <v>41340</v>
      </c>
      <c r="E571" s="1" t="n">
        <v>0.147204</v>
      </c>
      <c r="F571" s="1" t="n">
        <v>0.172647</v>
      </c>
      <c r="G571" s="1" t="n">
        <v>0.124404</v>
      </c>
    </row>
    <row r="572" customFormat="false" ht="12" hidden="false" customHeight="false" outlineLevel="0" collapsed="false">
      <c r="D572" s="4" t="n">
        <v>41341</v>
      </c>
      <c r="E572" s="1" t="n">
        <v>0.146219</v>
      </c>
      <c r="F572" s="1" t="n">
        <v>0.179571</v>
      </c>
      <c r="G572" s="1" t="n">
        <v>0.126462</v>
      </c>
    </row>
    <row r="573" customFormat="false" ht="12" hidden="false" customHeight="false" outlineLevel="0" collapsed="false">
      <c r="D573" s="4" t="n">
        <v>41344</v>
      </c>
      <c r="E573" s="1" t="n">
        <v>0.147991</v>
      </c>
      <c r="F573" s="1" t="n">
        <v>0.183221</v>
      </c>
      <c r="G573" s="1" t="n">
        <v>0.131224</v>
      </c>
    </row>
    <row r="574" customFormat="false" ht="12" hidden="false" customHeight="false" outlineLevel="0" collapsed="false">
      <c r="D574" s="4" t="n">
        <v>41345</v>
      </c>
      <c r="E574" s="1" t="n">
        <v>0.150552</v>
      </c>
      <c r="F574" s="1" t="n">
        <v>0.183755</v>
      </c>
      <c r="G574" s="1" t="n">
        <v>0.134425</v>
      </c>
    </row>
    <row r="575" customFormat="false" ht="12" hidden="false" customHeight="false" outlineLevel="0" collapsed="false">
      <c r="D575" s="4" t="n">
        <v>41346</v>
      </c>
      <c r="E575" s="1" t="n">
        <v>0.148188</v>
      </c>
      <c r="F575" s="1" t="n">
        <v>0.180437</v>
      </c>
      <c r="G575" s="1" t="n">
        <v>0.131446</v>
      </c>
    </row>
    <row r="576" customFormat="false" ht="12" hidden="false" customHeight="false" outlineLevel="0" collapsed="false">
      <c r="D576" s="4" t="n">
        <v>41347</v>
      </c>
      <c r="E576" s="1" t="n">
        <v>0.150158</v>
      </c>
      <c r="F576" s="1" t="n">
        <v>0.183086</v>
      </c>
      <c r="G576" s="1" t="n">
        <v>0.132283</v>
      </c>
    </row>
    <row r="577" customFormat="false" ht="12" hidden="false" customHeight="false" outlineLevel="0" collapsed="false">
      <c r="D577" s="4" t="n">
        <v>41348</v>
      </c>
      <c r="E577" s="1" t="n">
        <v>0.149666</v>
      </c>
      <c r="F577" s="1" t="n">
        <v>0.180379</v>
      </c>
      <c r="G577" s="1" t="n">
        <v>0.131194</v>
      </c>
    </row>
    <row r="578" customFormat="false" ht="12" hidden="false" customHeight="false" outlineLevel="0" collapsed="false">
      <c r="D578" s="4" t="n">
        <v>41351</v>
      </c>
      <c r="E578" s="1" t="n">
        <v>0.149666</v>
      </c>
      <c r="F578" s="1" t="n">
        <v>0.175979</v>
      </c>
      <c r="G578" s="1" t="n">
        <v>0.127689</v>
      </c>
    </row>
    <row r="579" customFormat="false" ht="12" hidden="false" customHeight="false" outlineLevel="0" collapsed="false">
      <c r="D579" s="4" t="n">
        <v>41352</v>
      </c>
      <c r="E579" s="1" t="n">
        <v>0.150946</v>
      </c>
      <c r="F579" s="1" t="n">
        <v>0.174578</v>
      </c>
      <c r="G579" s="1" t="n">
        <v>0.126939</v>
      </c>
    </row>
    <row r="580" customFormat="false" ht="12" hidden="false" customHeight="false" outlineLevel="0" collapsed="false">
      <c r="D580" s="4" t="n">
        <v>41353</v>
      </c>
      <c r="E580" s="1" t="n">
        <v>0.149075</v>
      </c>
      <c r="F580" s="1" t="n">
        <v>0.175916</v>
      </c>
      <c r="G580" s="1" t="n">
        <v>0.12619</v>
      </c>
    </row>
    <row r="581" customFormat="false" ht="12" hidden="false" customHeight="false" outlineLevel="0" collapsed="false">
      <c r="D581" s="4" t="n">
        <v>41354</v>
      </c>
      <c r="E581" s="1" t="n">
        <v>0.146416</v>
      </c>
      <c r="F581" s="1" t="n">
        <v>0.170038</v>
      </c>
      <c r="G581" s="1" t="n">
        <v>0.123093</v>
      </c>
    </row>
    <row r="582" customFormat="false" ht="12" hidden="false" customHeight="false" outlineLevel="0" collapsed="false">
      <c r="D582" s="4" t="n">
        <v>41355</v>
      </c>
      <c r="E582" s="1" t="n">
        <v>0.148485</v>
      </c>
      <c r="F582" s="1" t="n">
        <v>0.169962</v>
      </c>
      <c r="G582" s="1" t="n">
        <v>0.121438</v>
      </c>
    </row>
    <row r="583" customFormat="false" ht="12" hidden="false" customHeight="false" outlineLevel="0" collapsed="false">
      <c r="D583" s="4" t="n">
        <v>41358</v>
      </c>
      <c r="E583" s="1" t="n">
        <v>0.15065</v>
      </c>
      <c r="F583" s="1" t="n">
        <v>0.169912</v>
      </c>
      <c r="G583" s="1" t="n">
        <v>0.123916</v>
      </c>
    </row>
    <row r="584" customFormat="false" ht="12" hidden="false" customHeight="false" outlineLevel="0" collapsed="false">
      <c r="D584" s="4" t="n">
        <v>41359</v>
      </c>
      <c r="E584" s="1" t="n">
        <v>0.147794</v>
      </c>
      <c r="F584" s="1" t="n">
        <v>0.174052</v>
      </c>
      <c r="G584" s="1" t="n">
        <v>0.122514</v>
      </c>
    </row>
    <row r="585" customFormat="false" ht="12" hidden="false" customHeight="false" outlineLevel="0" collapsed="false">
      <c r="D585" s="4" t="n">
        <v>41360</v>
      </c>
      <c r="E585" s="1" t="n">
        <v>0.148386</v>
      </c>
      <c r="F585" s="1" t="n">
        <v>0.174138</v>
      </c>
      <c r="G585" s="1" t="n">
        <v>0.12233</v>
      </c>
    </row>
    <row r="586" customFormat="false" ht="12" hidden="false" customHeight="false" outlineLevel="0" collapsed="false">
      <c r="D586" s="4" t="n">
        <v>41361</v>
      </c>
      <c r="E586" s="1" t="n">
        <v>0.151438</v>
      </c>
      <c r="F586" s="1" t="n">
        <v>0.175188</v>
      </c>
      <c r="G586" s="1" t="n">
        <v>0.125284</v>
      </c>
    </row>
    <row r="587" customFormat="false" ht="12" hidden="false" customHeight="false" outlineLevel="0" collapsed="false">
      <c r="D587" s="4" t="n">
        <v>41362</v>
      </c>
      <c r="E587" s="0"/>
      <c r="F587" s="1" t="n">
        <v>0.175251</v>
      </c>
      <c r="G587" s="1" t="n">
        <v>0.12529</v>
      </c>
    </row>
    <row r="588" customFormat="false" ht="12" hidden="false" customHeight="false" outlineLevel="0" collapsed="false">
      <c r="D588" s="4" t="n">
        <v>41365</v>
      </c>
      <c r="E588" s="0"/>
      <c r="F588" s="1" t="n">
        <v>0.172651</v>
      </c>
      <c r="G588" s="1" t="n">
        <v>0.12529</v>
      </c>
    </row>
    <row r="589" customFormat="false" ht="12" hidden="false" customHeight="false" outlineLevel="0" collapsed="false">
      <c r="D589" s="4" t="n">
        <v>41366</v>
      </c>
      <c r="E589" s="1" t="n">
        <v>0.154588</v>
      </c>
      <c r="F589" s="1" t="n">
        <v>0.181946</v>
      </c>
      <c r="G589" s="1" t="n">
        <v>0.126351</v>
      </c>
    </row>
    <row r="590" customFormat="false" ht="12" hidden="false" customHeight="false" outlineLevel="0" collapsed="false">
      <c r="D590" s="4" t="n">
        <v>41367</v>
      </c>
      <c r="E590" s="1" t="n">
        <v>0.152324</v>
      </c>
      <c r="F590" s="1" t="n">
        <v>0.175215</v>
      </c>
      <c r="G590" s="1" t="n">
        <v>0.128373</v>
      </c>
    </row>
    <row r="591" customFormat="false" ht="12" hidden="false" customHeight="false" outlineLevel="0" collapsed="false">
      <c r="D591" s="4" t="n">
        <v>41368</v>
      </c>
      <c r="E591" s="1" t="n">
        <v>0.15065</v>
      </c>
      <c r="F591" s="1" t="n">
        <v>0.168242</v>
      </c>
      <c r="G591" s="1" t="n">
        <v>0.126013</v>
      </c>
    </row>
    <row r="592" customFormat="false" ht="12" hidden="false" customHeight="false" outlineLevel="0" collapsed="false">
      <c r="D592" s="4" t="n">
        <v>41369</v>
      </c>
      <c r="E592" s="1" t="n">
        <v>0.141986</v>
      </c>
      <c r="F592" s="1" t="n">
        <v>0.158166</v>
      </c>
      <c r="G592" s="1" t="n">
        <v>0.116304</v>
      </c>
    </row>
    <row r="593" customFormat="false" ht="12" hidden="false" customHeight="false" outlineLevel="0" collapsed="false">
      <c r="D593" s="4" t="n">
        <v>41372</v>
      </c>
      <c r="E593" s="1" t="n">
        <v>0.142183</v>
      </c>
      <c r="F593" s="1" t="n">
        <v>0.16245</v>
      </c>
      <c r="G593" s="1" t="n">
        <v>0.112272</v>
      </c>
    </row>
    <row r="594" customFormat="false" ht="12" hidden="false" customHeight="false" outlineLevel="0" collapsed="false">
      <c r="D594" s="4" t="n">
        <v>41373</v>
      </c>
      <c r="E594" s="1" t="n">
        <v>0.142478</v>
      </c>
      <c r="F594" s="1" t="n">
        <v>0.165804</v>
      </c>
      <c r="G594" s="1" t="n">
        <v>0.11399</v>
      </c>
    </row>
    <row r="595" customFormat="false" ht="12" hidden="false" customHeight="false" outlineLevel="0" collapsed="false">
      <c r="D595" s="4" t="n">
        <v>41374</v>
      </c>
      <c r="E595" s="1" t="n">
        <v>0.146416</v>
      </c>
      <c r="F595" s="1" t="n">
        <v>0.174335</v>
      </c>
      <c r="G595" s="1" t="n">
        <v>0.118479</v>
      </c>
    </row>
    <row r="596" customFormat="false" ht="12" hidden="false" customHeight="false" outlineLevel="0" collapsed="false">
      <c r="D596" s="4" t="n">
        <v>41375</v>
      </c>
      <c r="E596" s="1" t="n">
        <v>0.149666</v>
      </c>
      <c r="F596" s="1" t="n">
        <v>0.177743</v>
      </c>
      <c r="G596" s="1" t="n">
        <v>0.125192</v>
      </c>
    </row>
    <row r="597" customFormat="false" ht="12" hidden="false" customHeight="false" outlineLevel="0" collapsed="false">
      <c r="D597" s="4" t="n">
        <v>41376</v>
      </c>
      <c r="E597" s="1" t="n">
        <v>0.149764</v>
      </c>
      <c r="F597" s="1" t="n">
        <v>0.175179</v>
      </c>
      <c r="G597" s="1" t="n">
        <v>0.126881</v>
      </c>
    </row>
    <row r="598" customFormat="false" ht="12" hidden="false" customHeight="false" outlineLevel="0" collapsed="false">
      <c r="D598" s="4" t="n">
        <v>41379</v>
      </c>
      <c r="E598" s="1" t="n">
        <v>0.144742</v>
      </c>
      <c r="F598" s="1" t="n">
        <v>0.167555</v>
      </c>
      <c r="G598" s="1" t="n">
        <v>0.122299</v>
      </c>
    </row>
    <row r="599" customFormat="false" ht="12" hidden="false" customHeight="false" outlineLevel="0" collapsed="false">
      <c r="D599" s="4" t="n">
        <v>41380</v>
      </c>
      <c r="E599" s="1" t="n">
        <v>0.144742</v>
      </c>
      <c r="F599" s="1" t="n">
        <v>0.167092</v>
      </c>
      <c r="G599" s="1" t="n">
        <v>0.117256</v>
      </c>
    </row>
    <row r="600" customFormat="false" ht="12" hidden="false" customHeight="false" outlineLevel="0" collapsed="false">
      <c r="D600" s="4" t="n">
        <v>41381</v>
      </c>
      <c r="E600" s="1" t="n">
        <v>0.144742</v>
      </c>
      <c r="F600" s="1" t="n">
        <v>0.160869</v>
      </c>
      <c r="G600" s="1" t="n">
        <v>0.116499</v>
      </c>
    </row>
    <row r="601" customFormat="false" ht="12" hidden="false" customHeight="false" outlineLevel="0" collapsed="false">
      <c r="D601" s="4" t="n">
        <v>41382</v>
      </c>
      <c r="E601" s="1" t="n">
        <v>0.144742</v>
      </c>
      <c r="F601" s="1" t="n">
        <v>0.158283</v>
      </c>
      <c r="G601" s="1" t="n">
        <v>0.114586</v>
      </c>
    </row>
    <row r="602" customFormat="false" ht="12" hidden="false" customHeight="false" outlineLevel="0" collapsed="false">
      <c r="D602" s="4" t="n">
        <v>41383</v>
      </c>
      <c r="E602" s="1" t="n">
        <v>0.144742</v>
      </c>
      <c r="F602" s="1" t="n">
        <v>0.164654</v>
      </c>
      <c r="G602" s="1" t="n">
        <v>0.112086</v>
      </c>
    </row>
    <row r="603" customFormat="false" ht="12" hidden="false" customHeight="false" outlineLevel="0" collapsed="false">
      <c r="D603" s="4" t="n">
        <v>41386</v>
      </c>
      <c r="E603" s="1" t="n">
        <v>0.144742</v>
      </c>
      <c r="F603" s="1" t="n">
        <v>0.165997</v>
      </c>
      <c r="G603" s="1" t="n">
        <v>0.11684</v>
      </c>
    </row>
    <row r="604" customFormat="false" ht="12" hidden="false" customHeight="false" outlineLevel="0" collapsed="false">
      <c r="D604" s="4" t="n">
        <v>41387</v>
      </c>
      <c r="E604" s="1" t="n">
        <v>0.144742</v>
      </c>
      <c r="F604" s="1" t="n">
        <v>0.176962</v>
      </c>
      <c r="G604" s="1" t="n">
        <v>0.120399</v>
      </c>
    </row>
    <row r="605" customFormat="false" ht="12" hidden="false" customHeight="false" outlineLevel="0" collapsed="false">
      <c r="D605" s="4" t="n">
        <v>41388</v>
      </c>
      <c r="E605" s="1" t="n">
        <v>0.144742</v>
      </c>
      <c r="F605" s="1" t="n">
        <v>0.18217</v>
      </c>
      <c r="G605" s="1" t="n">
        <v>0.125317</v>
      </c>
    </row>
    <row r="606" customFormat="false" ht="12" hidden="false" customHeight="false" outlineLevel="0" collapsed="false">
      <c r="D606" s="4" t="n">
        <v>41389</v>
      </c>
      <c r="E606" s="1" t="n">
        <v>0.144742</v>
      </c>
      <c r="F606" s="1" t="n">
        <v>0.181421</v>
      </c>
      <c r="G606" s="1" t="n">
        <v>0.128373</v>
      </c>
    </row>
    <row r="607" customFormat="false" ht="12" hidden="false" customHeight="false" outlineLevel="0" collapsed="false">
      <c r="D607" s="4" t="n">
        <v>41390</v>
      </c>
      <c r="E607" s="1" t="n">
        <v>0.144742</v>
      </c>
      <c r="F607" s="1" t="n">
        <v>0.179544</v>
      </c>
      <c r="G607" s="1" t="n">
        <v>0.128187</v>
      </c>
    </row>
    <row r="608" customFormat="false" ht="12" hidden="false" customHeight="false" outlineLevel="0" collapsed="false">
      <c r="D608" s="4" t="n">
        <v>41393</v>
      </c>
      <c r="E608" s="1" t="n">
        <v>0.144742</v>
      </c>
      <c r="F608" s="1" t="n">
        <v>0.184645</v>
      </c>
      <c r="G608" s="1" t="n">
        <v>0.127824</v>
      </c>
    </row>
    <row r="609" customFormat="false" ht="12" hidden="false" customHeight="false" outlineLevel="0" collapsed="false">
      <c r="D609" s="4" t="n">
        <v>41394</v>
      </c>
      <c r="E609" s="1" t="n">
        <v>0.146231</v>
      </c>
      <c r="F609" s="1" t="n">
        <v>0.183338</v>
      </c>
      <c r="G609" s="1" t="n">
        <v>0.130762</v>
      </c>
    </row>
    <row r="610" customFormat="false" ht="12" hidden="false" customHeight="false" outlineLevel="0" collapsed="false">
      <c r="D610" s="4" t="n">
        <v>41395</v>
      </c>
      <c r="E610" s="1" t="n">
        <v>0.146688</v>
      </c>
      <c r="F610" s="1" t="n">
        <v>0.183989</v>
      </c>
      <c r="G610" s="1" t="n">
        <v>0.132307</v>
      </c>
    </row>
    <row r="611" customFormat="false" ht="12" hidden="false" customHeight="false" outlineLevel="0" collapsed="false">
      <c r="D611" s="4" t="n">
        <v>41396</v>
      </c>
      <c r="E611" s="1" t="n">
        <v>0.144628</v>
      </c>
      <c r="F611" s="1" t="n">
        <v>0.18636</v>
      </c>
      <c r="G611" s="1" t="n">
        <v>0.130415</v>
      </c>
    </row>
    <row r="612" customFormat="false" ht="12" hidden="false" customHeight="false" outlineLevel="0" collapsed="false">
      <c r="D612" s="4" t="n">
        <v>41397</v>
      </c>
      <c r="E612" s="1" t="n">
        <v>0.148291</v>
      </c>
      <c r="F612" s="1" t="n">
        <v>0.190576</v>
      </c>
      <c r="G612" s="1" t="n">
        <v>0.132228</v>
      </c>
    </row>
    <row r="613" customFormat="false" ht="12" hidden="false" customHeight="false" outlineLevel="0" collapsed="false">
      <c r="D613" s="4" t="n">
        <v>41400</v>
      </c>
      <c r="E613" s="0"/>
      <c r="F613" s="1" t="n">
        <v>0.191532</v>
      </c>
      <c r="G613" s="1" t="n">
        <v>0.132303</v>
      </c>
    </row>
    <row r="614" customFormat="false" ht="12" hidden="false" customHeight="false" outlineLevel="0" collapsed="false">
      <c r="D614" s="4" t="n">
        <v>41401</v>
      </c>
      <c r="E614" s="1" t="n">
        <v>0.149321</v>
      </c>
      <c r="F614" s="1" t="n">
        <v>0.196687</v>
      </c>
      <c r="G614" s="1" t="n">
        <v>0.138517</v>
      </c>
    </row>
    <row r="615" customFormat="false" ht="12" hidden="false" customHeight="false" outlineLevel="0" collapsed="false">
      <c r="D615" s="4" t="n">
        <v>41402</v>
      </c>
      <c r="E615" s="1" t="n">
        <v>0.151725</v>
      </c>
      <c r="F615" s="1" t="n">
        <v>0.200791</v>
      </c>
      <c r="G615" s="1" t="n">
        <v>0.144411</v>
      </c>
    </row>
    <row r="616" customFormat="false" ht="12" hidden="false" customHeight="false" outlineLevel="0" collapsed="false">
      <c r="D616" s="4" t="n">
        <v>41403</v>
      </c>
      <c r="E616" s="1" t="n">
        <v>0.154244</v>
      </c>
      <c r="F616" s="1" t="n">
        <v>0.201415</v>
      </c>
      <c r="G616" s="1" t="n">
        <v>0.147242</v>
      </c>
    </row>
    <row r="617" customFormat="false" ht="12" hidden="false" customHeight="false" outlineLevel="0" collapsed="false">
      <c r="D617" s="4" t="n">
        <v>41404</v>
      </c>
      <c r="E617" s="1" t="n">
        <v>0.155274</v>
      </c>
      <c r="F617" s="1" t="n">
        <v>0.205506</v>
      </c>
      <c r="G617" s="1" t="n">
        <v>0.15106</v>
      </c>
    </row>
    <row r="618" customFormat="false" ht="12" hidden="false" customHeight="false" outlineLevel="0" collapsed="false">
      <c r="D618" s="4" t="n">
        <v>41407</v>
      </c>
      <c r="E618" s="1" t="n">
        <v>0.153671</v>
      </c>
      <c r="F618" s="1" t="n">
        <v>0.206485</v>
      </c>
      <c r="G618" s="1" t="n">
        <v>0.152614</v>
      </c>
    </row>
    <row r="619" customFormat="false" ht="12" hidden="false" customHeight="false" outlineLevel="0" collapsed="false">
      <c r="D619" s="4" t="n">
        <v>41408</v>
      </c>
      <c r="E619" s="1" t="n">
        <v>0.154816</v>
      </c>
      <c r="F619" s="1" t="n">
        <v>0.214531</v>
      </c>
      <c r="G619" s="1" t="n">
        <v>0.155236</v>
      </c>
    </row>
    <row r="620" customFormat="false" ht="12" hidden="false" customHeight="false" outlineLevel="0" collapsed="false">
      <c r="D620" s="4" t="n">
        <v>41409</v>
      </c>
      <c r="E620" s="1" t="n">
        <v>0.159395</v>
      </c>
      <c r="F620" s="1" t="n">
        <v>0.217652</v>
      </c>
      <c r="G620" s="1" t="n">
        <v>0.162153</v>
      </c>
    </row>
    <row r="621" customFormat="false" ht="12" hidden="false" customHeight="false" outlineLevel="0" collapsed="false">
      <c r="D621" s="4" t="n">
        <v>41410</v>
      </c>
      <c r="E621" s="1" t="n">
        <v>0.159967</v>
      </c>
      <c r="F621" s="1" t="n">
        <v>0.21621</v>
      </c>
      <c r="G621" s="1" t="n">
        <v>0.165952</v>
      </c>
    </row>
    <row r="622" customFormat="false" ht="12" hidden="false" customHeight="false" outlineLevel="0" collapsed="false">
      <c r="D622" s="4" t="n">
        <v>41411</v>
      </c>
      <c r="E622" s="1" t="n">
        <v>0.163058</v>
      </c>
      <c r="F622" s="1" t="n">
        <v>0.222694</v>
      </c>
      <c r="G622" s="1" t="n">
        <v>0.166389</v>
      </c>
    </row>
    <row r="623" customFormat="false" ht="12" hidden="false" customHeight="false" outlineLevel="0" collapsed="false">
      <c r="D623" s="4" t="n">
        <v>41414</v>
      </c>
      <c r="E623" s="1" t="n">
        <v>0.162829</v>
      </c>
      <c r="F623" s="1" t="n">
        <v>0.225339</v>
      </c>
      <c r="G623" s="1" t="n">
        <v>0.169526</v>
      </c>
    </row>
    <row r="624" customFormat="false" ht="12" hidden="false" customHeight="false" outlineLevel="0" collapsed="false">
      <c r="D624" s="4" t="n">
        <v>41415</v>
      </c>
      <c r="E624" s="1" t="n">
        <v>0.166149</v>
      </c>
      <c r="F624" s="1" t="n">
        <v>0.231315</v>
      </c>
      <c r="G624" s="1" t="n">
        <v>0.173579</v>
      </c>
    </row>
    <row r="625" customFormat="false" ht="12" hidden="false" customHeight="false" outlineLevel="0" collapsed="false">
      <c r="D625" s="4" t="n">
        <v>41416</v>
      </c>
      <c r="E625" s="1" t="n">
        <v>0.167866</v>
      </c>
      <c r="F625" s="1" t="n">
        <v>0.235496</v>
      </c>
      <c r="G625" s="1" t="n">
        <v>0.177925</v>
      </c>
    </row>
    <row r="626" customFormat="false" ht="12" hidden="false" customHeight="false" outlineLevel="0" collapsed="false">
      <c r="D626" s="4" t="n">
        <v>41417</v>
      </c>
      <c r="E626" s="1" t="n">
        <v>0.163058</v>
      </c>
      <c r="F626" s="1" t="n">
        <v>0.218967</v>
      </c>
      <c r="G626" s="1" t="n">
        <v>0.171263</v>
      </c>
    </row>
    <row r="627" customFormat="false" ht="12" hidden="false" customHeight="false" outlineLevel="0" collapsed="false">
      <c r="D627" s="4" t="n">
        <v>41418</v>
      </c>
      <c r="E627" s="1" t="n">
        <v>0.158937</v>
      </c>
      <c r="F627" s="1" t="n">
        <v>0.214437</v>
      </c>
      <c r="G627" s="1" t="n">
        <v>0.163807</v>
      </c>
    </row>
    <row r="628" customFormat="false" ht="12" hidden="false" customHeight="false" outlineLevel="0" collapsed="false">
      <c r="D628" s="4" t="n">
        <v>41421</v>
      </c>
      <c r="E628" s="0"/>
      <c r="F628" s="1" t="n">
        <v>0.214652</v>
      </c>
      <c r="G628" s="1" t="n">
        <v>0.163811</v>
      </c>
    </row>
    <row r="629" customFormat="false" ht="12" hidden="false" customHeight="false" outlineLevel="0" collapsed="false">
      <c r="D629" s="4" t="n">
        <v>41422</v>
      </c>
      <c r="E629" s="1" t="n">
        <v>0.16386</v>
      </c>
      <c r="F629" s="1" t="n">
        <v>0.224953</v>
      </c>
      <c r="G629" s="1" t="n">
        <v>0.1667</v>
      </c>
    </row>
    <row r="630" customFormat="false" ht="12" hidden="false" customHeight="false" outlineLevel="0" collapsed="false">
      <c r="D630" s="4" t="n">
        <v>41423</v>
      </c>
      <c r="E630" s="1" t="n">
        <v>0.158365</v>
      </c>
      <c r="F630" s="1" t="n">
        <v>0.210957</v>
      </c>
      <c r="G630" s="1" t="n">
        <v>0.165246</v>
      </c>
    </row>
    <row r="631" customFormat="false" ht="12" hidden="false" customHeight="false" outlineLevel="0" collapsed="false">
      <c r="D631" s="4" t="n">
        <v>41424</v>
      </c>
      <c r="E631" s="1" t="n">
        <v>0.157907</v>
      </c>
      <c r="F631" s="1" t="n">
        <v>0.211455</v>
      </c>
      <c r="G631" s="1" t="n">
        <v>0.159729</v>
      </c>
    </row>
    <row r="632" customFormat="false" ht="12" hidden="false" customHeight="false" outlineLevel="0" collapsed="false">
      <c r="D632" s="4" t="n">
        <v>41425</v>
      </c>
      <c r="E632" s="1" t="n">
        <v>0.155388</v>
      </c>
      <c r="F632" s="1" t="n">
        <v>0.202192</v>
      </c>
      <c r="G632" s="1" t="n">
        <v>0.154876</v>
      </c>
    </row>
    <row r="633" customFormat="false" ht="12" hidden="false" customHeight="false" outlineLevel="0" collapsed="false">
      <c r="D633" s="4" t="n">
        <v>41428</v>
      </c>
      <c r="E633" s="1" t="n">
        <v>0.152298</v>
      </c>
      <c r="F633" s="1" t="n">
        <v>0.194509</v>
      </c>
      <c r="G633" s="1" t="n">
        <v>0.148746</v>
      </c>
    </row>
    <row r="634" customFormat="false" ht="12" hidden="false" customHeight="false" outlineLevel="0" collapsed="false">
      <c r="D634" s="4" t="n">
        <v>41429</v>
      </c>
      <c r="E634" s="1" t="n">
        <v>0.150924</v>
      </c>
      <c r="F634" s="1" t="n">
        <v>0.196629</v>
      </c>
      <c r="G634" s="1" t="n">
        <v>0.146482</v>
      </c>
    </row>
    <row r="635" customFormat="false" ht="12" hidden="false" customHeight="false" outlineLevel="0" collapsed="false">
      <c r="D635" s="4" t="n">
        <v>41430</v>
      </c>
      <c r="E635" s="1" t="n">
        <v>0.144628</v>
      </c>
      <c r="F635" s="1" t="n">
        <v>0.17936</v>
      </c>
      <c r="G635" s="1" t="n">
        <v>0.139417</v>
      </c>
    </row>
    <row r="636" customFormat="false" ht="12" hidden="false" customHeight="false" outlineLevel="0" collapsed="false">
      <c r="D636" s="4" t="n">
        <v>41431</v>
      </c>
      <c r="E636" s="1" t="n">
        <v>0.142453</v>
      </c>
      <c r="F636" s="1" t="n">
        <v>0.170263</v>
      </c>
      <c r="G636" s="1" t="n">
        <v>0.129493</v>
      </c>
    </row>
    <row r="637" customFormat="false" ht="12" hidden="false" customHeight="false" outlineLevel="0" collapsed="false">
      <c r="D637" s="4" t="n">
        <v>41432</v>
      </c>
      <c r="E637" s="1" t="n">
        <v>0.1365</v>
      </c>
      <c r="F637" s="1" t="n">
        <v>0.177833</v>
      </c>
      <c r="G637" s="1" t="n">
        <v>0.122326</v>
      </c>
    </row>
    <row r="638" customFormat="false" ht="12" hidden="false" customHeight="false" outlineLevel="0" collapsed="false">
      <c r="D638" s="4" t="n">
        <v>41435</v>
      </c>
      <c r="E638" s="1" t="n">
        <v>0.137874</v>
      </c>
      <c r="F638" s="1" t="n">
        <v>0.176755</v>
      </c>
      <c r="G638" s="1" t="n">
        <v>0.126199</v>
      </c>
    </row>
    <row r="639" customFormat="false" ht="12" hidden="false" customHeight="false" outlineLevel="0" collapsed="false">
      <c r="D639" s="4" t="n">
        <v>41436</v>
      </c>
      <c r="E639" s="1" t="n">
        <v>0.127686</v>
      </c>
      <c r="F639" s="1" t="n">
        <v>0.167115</v>
      </c>
      <c r="G639" s="1" t="n">
        <v>0.122107</v>
      </c>
    </row>
    <row r="640" customFormat="false" ht="12" hidden="false" customHeight="false" outlineLevel="0" collapsed="false">
      <c r="D640" s="4" t="n">
        <v>41437</v>
      </c>
      <c r="E640" s="1" t="n">
        <v>0.131921</v>
      </c>
      <c r="F640" s="1" t="n">
        <v>0.16179</v>
      </c>
      <c r="G640" s="1" t="n">
        <v>0.118011</v>
      </c>
    </row>
    <row r="641" customFormat="false" ht="12" hidden="false" customHeight="false" outlineLevel="0" collapsed="false">
      <c r="D641" s="4" t="n">
        <v>41438</v>
      </c>
      <c r="E641" s="1" t="n">
        <v>0.12677</v>
      </c>
      <c r="F641" s="1" t="n">
        <v>0.162742</v>
      </c>
      <c r="G641" s="1" t="n">
        <v>0.109929</v>
      </c>
    </row>
    <row r="642" customFormat="false" ht="12" hidden="false" customHeight="false" outlineLevel="0" collapsed="false">
      <c r="D642" s="4" t="n">
        <v>41439</v>
      </c>
      <c r="E642" s="1" t="n">
        <v>0.131921</v>
      </c>
      <c r="F642" s="1" t="n">
        <v>0.164973</v>
      </c>
      <c r="G642" s="1" t="n">
        <v>0.11218</v>
      </c>
    </row>
    <row r="643" customFormat="false" ht="12" hidden="false" customHeight="false" outlineLevel="0" collapsed="false">
      <c r="D643" s="4" t="n">
        <v>41442</v>
      </c>
      <c r="E643" s="1" t="n">
        <v>0.135928</v>
      </c>
      <c r="F643" s="1" t="n">
        <v>0.168579</v>
      </c>
      <c r="G643" s="1" t="n">
        <v>0.117249</v>
      </c>
    </row>
    <row r="644" customFormat="false" ht="12" hidden="false" customHeight="false" outlineLevel="0" collapsed="false">
      <c r="D644" s="4" t="n">
        <v>41443</v>
      </c>
      <c r="E644" s="1" t="n">
        <v>0.135928</v>
      </c>
      <c r="F644" s="1" t="n">
        <v>0.174784</v>
      </c>
      <c r="G644" s="1" t="n">
        <v>0.12191</v>
      </c>
    </row>
    <row r="645" customFormat="false" ht="12" hidden="false" customHeight="false" outlineLevel="0" collapsed="false">
      <c r="D645" s="4" t="n">
        <v>41444</v>
      </c>
      <c r="E645" s="1" t="n">
        <v>0.13444</v>
      </c>
      <c r="F645" s="1" t="n">
        <v>0.17073</v>
      </c>
      <c r="G645" s="1" t="n">
        <v>0.123288</v>
      </c>
    </row>
    <row r="646" customFormat="false" ht="12" hidden="false" customHeight="false" outlineLevel="0" collapsed="false">
      <c r="D646" s="4" t="n">
        <v>41445</v>
      </c>
      <c r="E646" s="1" t="n">
        <v>0.120703</v>
      </c>
      <c r="F646" s="1" t="n">
        <v>0.146959</v>
      </c>
      <c r="G646" s="1" t="n">
        <v>0.113731</v>
      </c>
    </row>
    <row r="647" customFormat="false" ht="12" hidden="false" customHeight="false" outlineLevel="0" collapsed="false">
      <c r="D647" s="4" t="n">
        <v>41446</v>
      </c>
      <c r="E647" s="1" t="n">
        <v>0.12242</v>
      </c>
      <c r="F647" s="1" t="n">
        <v>0.143627</v>
      </c>
      <c r="G647" s="1" t="n">
        <v>0.105678</v>
      </c>
    </row>
    <row r="648" customFormat="false" ht="12" hidden="false" customHeight="false" outlineLevel="0" collapsed="false">
      <c r="D648" s="4" t="n">
        <v>41449</v>
      </c>
      <c r="E648" s="1" t="n">
        <v>0.106966</v>
      </c>
      <c r="F648" s="1" t="n">
        <v>0.129541</v>
      </c>
      <c r="G648" s="1" t="n">
        <v>0.0938142</v>
      </c>
    </row>
    <row r="649" customFormat="false" ht="12" hidden="false" customHeight="false" outlineLevel="0" collapsed="false">
      <c r="D649" s="4" t="n">
        <v>41450</v>
      </c>
      <c r="E649" s="1" t="n">
        <v>0.108454</v>
      </c>
      <c r="F649" s="1" t="n">
        <v>0.137906</v>
      </c>
      <c r="G649" s="1" t="n">
        <v>0.0878895</v>
      </c>
    </row>
    <row r="650" customFormat="false" ht="12" hidden="false" customHeight="false" outlineLevel="0" collapsed="false">
      <c r="D650" s="4" t="n">
        <v>41451</v>
      </c>
      <c r="E650" s="1" t="n">
        <v>0.114178</v>
      </c>
      <c r="F650" s="1" t="n">
        <v>0.148472</v>
      </c>
      <c r="G650" s="1" t="n">
        <v>0.0935294</v>
      </c>
    </row>
    <row r="651" customFormat="false" ht="12" hidden="false" customHeight="false" outlineLevel="0" collapsed="false">
      <c r="D651" s="4" t="n">
        <v>41452</v>
      </c>
      <c r="E651" s="1" t="n">
        <v>0.117269</v>
      </c>
      <c r="F651" s="1" t="n">
        <v>0.160478</v>
      </c>
      <c r="G651" s="1" t="n">
        <v>0.100991</v>
      </c>
    </row>
    <row r="652" customFormat="false" ht="12" hidden="false" customHeight="false" outlineLevel="0" collapsed="false">
      <c r="D652" s="4" t="n">
        <v>41453</v>
      </c>
      <c r="E652" s="1" t="n">
        <v>0.122763</v>
      </c>
      <c r="F652" s="1" t="n">
        <v>0.160007</v>
      </c>
      <c r="G652" s="1" t="n">
        <v>0.110541</v>
      </c>
    </row>
    <row r="653" customFormat="false" ht="12" hidden="false" customHeight="false" outlineLevel="0" collapsed="false">
      <c r="D653" s="4" t="n">
        <v>41456</v>
      </c>
      <c r="E653" s="1" t="n">
        <v>0.123679</v>
      </c>
      <c r="F653" s="1" t="n">
        <v>0.168408</v>
      </c>
      <c r="G653" s="1" t="n">
        <v>0.115113</v>
      </c>
    </row>
    <row r="654" customFormat="false" ht="12" hidden="false" customHeight="false" outlineLevel="0" collapsed="false">
      <c r="D654" s="4" t="n">
        <v>41457</v>
      </c>
      <c r="E654" s="1" t="n">
        <v>0.125969</v>
      </c>
      <c r="F654" s="1" t="n">
        <v>0.169535</v>
      </c>
      <c r="G654" s="1" t="n">
        <v>0.119126</v>
      </c>
    </row>
    <row r="655" customFormat="false" ht="12" hidden="false" customHeight="false" outlineLevel="0" collapsed="false">
      <c r="D655" s="4" t="n">
        <v>41458</v>
      </c>
      <c r="E655" s="1" t="n">
        <v>0.122534</v>
      </c>
      <c r="F655" s="1" t="n">
        <v>0.161058</v>
      </c>
      <c r="G655" s="1" t="n">
        <v>0.115449</v>
      </c>
    </row>
    <row r="656" customFormat="false" ht="12" hidden="false" customHeight="false" outlineLevel="0" collapsed="false">
      <c r="D656" s="4" t="n">
        <v>41459</v>
      </c>
      <c r="E656" s="1" t="n">
        <v>0.126884</v>
      </c>
      <c r="F656" s="1" t="n">
        <v>0.181425</v>
      </c>
      <c r="G656" s="1" t="n">
        <v>0.118165</v>
      </c>
    </row>
    <row r="657" customFormat="false" ht="12" hidden="false" customHeight="false" outlineLevel="0" collapsed="false">
      <c r="D657" s="4" t="n">
        <v>41460</v>
      </c>
      <c r="E657" s="1" t="n">
        <v>0.137187</v>
      </c>
      <c r="F657" s="1" t="n">
        <v>0.181766</v>
      </c>
      <c r="G657" s="1" t="n">
        <v>0.131463</v>
      </c>
    </row>
    <row r="658" customFormat="false" ht="12" hidden="false" customHeight="false" outlineLevel="0" collapsed="false">
      <c r="D658" s="4" t="n">
        <v>41463</v>
      </c>
      <c r="E658" s="1" t="n">
        <v>0.136271</v>
      </c>
      <c r="F658" s="1" t="n">
        <v>0.187936</v>
      </c>
      <c r="G658" s="1" t="n">
        <v>0.136827</v>
      </c>
    </row>
    <row r="659" customFormat="false" ht="12" hidden="false" customHeight="false" outlineLevel="0" collapsed="false">
      <c r="D659" s="4" t="n">
        <v>41464</v>
      </c>
      <c r="E659" s="1" t="n">
        <v>0.142224</v>
      </c>
      <c r="F659" s="1" t="n">
        <v>0.198618</v>
      </c>
      <c r="G659" s="1" t="n">
        <v>0.142522</v>
      </c>
    </row>
    <row r="660" customFormat="false" ht="12" hidden="false" customHeight="false" outlineLevel="0" collapsed="false">
      <c r="D660" s="4" t="n">
        <v>41465</v>
      </c>
      <c r="E660" s="1" t="n">
        <v>0.142109</v>
      </c>
      <c r="F660" s="1" t="n">
        <v>0.197087</v>
      </c>
      <c r="G660" s="1" t="n">
        <v>0.145349</v>
      </c>
    </row>
    <row r="661" customFormat="false" ht="12" hidden="false" customHeight="false" outlineLevel="0" collapsed="false">
      <c r="D661" s="4" t="n">
        <v>41466</v>
      </c>
      <c r="E661" s="1" t="n">
        <v>0.148062</v>
      </c>
      <c r="F661" s="1" t="n">
        <v>0.202798</v>
      </c>
      <c r="G661" s="1" t="n">
        <v>0.148112</v>
      </c>
    </row>
    <row r="662" customFormat="false" ht="12" hidden="false" customHeight="false" outlineLevel="0" collapsed="false">
      <c r="D662" s="4" t="n">
        <v>41467</v>
      </c>
      <c r="E662" s="1" t="n">
        <v>0.149894</v>
      </c>
      <c r="F662" s="1" t="n">
        <v>0.204599</v>
      </c>
      <c r="G662" s="1" t="n">
        <v>0.153112</v>
      </c>
    </row>
    <row r="663" customFormat="false" ht="12" hidden="false" customHeight="false" outlineLevel="0" collapsed="false">
      <c r="D663" s="4" t="n">
        <v>41470</v>
      </c>
      <c r="E663" s="1" t="n">
        <v>0.149092</v>
      </c>
      <c r="F663" s="1" t="n">
        <v>0.20824</v>
      </c>
      <c r="G663" s="1" t="n">
        <v>0.155987</v>
      </c>
    </row>
    <row r="664" customFormat="false" ht="12" hidden="false" customHeight="false" outlineLevel="0" collapsed="false">
      <c r="D664" s="4" t="n">
        <v>41471</v>
      </c>
      <c r="E664" s="1" t="n">
        <v>0.150352</v>
      </c>
      <c r="F664" s="1" t="n">
        <v>0.206422</v>
      </c>
      <c r="G664" s="1" t="n">
        <v>0.156871</v>
      </c>
    </row>
    <row r="665" customFormat="false" ht="12" hidden="false" customHeight="false" outlineLevel="0" collapsed="false">
      <c r="D665" s="4" t="n">
        <v>41472</v>
      </c>
      <c r="E665" s="1" t="n">
        <v>0.147833</v>
      </c>
      <c r="F665" s="1" t="n">
        <v>0.206893</v>
      </c>
      <c r="G665" s="1" t="n">
        <v>0.153331</v>
      </c>
    </row>
    <row r="666" customFormat="false" ht="12" hidden="false" customHeight="false" outlineLevel="0" collapsed="false">
      <c r="D666" s="4" t="n">
        <v>41473</v>
      </c>
      <c r="E666" s="1" t="n">
        <v>0.152985</v>
      </c>
      <c r="F666" s="1" t="n">
        <v>0.212448</v>
      </c>
      <c r="G666" s="1" t="n">
        <v>0.155111</v>
      </c>
    </row>
    <row r="667" customFormat="false" ht="12" hidden="false" customHeight="false" outlineLevel="0" collapsed="false">
      <c r="D667" s="4" t="n">
        <v>41474</v>
      </c>
      <c r="E667" s="1" t="n">
        <v>0.153099</v>
      </c>
      <c r="F667" s="1" t="n">
        <v>0.210351</v>
      </c>
      <c r="G667" s="1" t="n">
        <v>0.156971</v>
      </c>
    </row>
    <row r="668" customFormat="false" ht="12" hidden="false" customHeight="false" outlineLevel="0" collapsed="false">
      <c r="D668" s="4" t="n">
        <v>41477</v>
      </c>
      <c r="E668" s="1" t="n">
        <v>0.153099</v>
      </c>
      <c r="F668" s="1" t="n">
        <v>0.209924</v>
      </c>
      <c r="G668" s="1" t="n">
        <v>0.156514</v>
      </c>
    </row>
    <row r="669" customFormat="false" ht="12" hidden="false" customHeight="false" outlineLevel="0" collapsed="false">
      <c r="D669" s="4" t="n">
        <v>41478</v>
      </c>
      <c r="E669" s="1" t="n">
        <v>0.153442</v>
      </c>
      <c r="F669" s="1" t="n">
        <v>0.208429</v>
      </c>
      <c r="G669" s="1" t="n">
        <v>0.157746</v>
      </c>
    </row>
    <row r="670" customFormat="false" ht="12" hidden="false" customHeight="false" outlineLevel="0" collapsed="false">
      <c r="D670" s="4" t="n">
        <v>41479</v>
      </c>
      <c r="E670" s="1" t="n">
        <v>0.152756</v>
      </c>
      <c r="F670" s="1" t="n">
        <v>0.208582</v>
      </c>
      <c r="G670" s="1" t="n">
        <v>0.159042</v>
      </c>
    </row>
    <row r="671" customFormat="false" ht="12" hidden="false" customHeight="false" outlineLevel="0" collapsed="false">
      <c r="D671" s="4" t="n">
        <v>41480</v>
      </c>
      <c r="E671" s="1" t="n">
        <v>0.146345</v>
      </c>
      <c r="F671" s="1" t="n">
        <v>0.207446</v>
      </c>
      <c r="G671" s="1" t="n">
        <v>0.155049</v>
      </c>
    </row>
    <row r="672" customFormat="false" ht="12" hidden="false" customHeight="false" outlineLevel="0" collapsed="false">
      <c r="D672" s="4" t="n">
        <v>41481</v>
      </c>
      <c r="E672" s="1" t="n">
        <v>0.149092</v>
      </c>
      <c r="F672" s="1" t="n">
        <v>0.204235</v>
      </c>
      <c r="G672" s="1" t="n">
        <v>0.153015</v>
      </c>
    </row>
    <row r="673" customFormat="false" ht="12" hidden="false" customHeight="false" outlineLevel="0" collapsed="false">
      <c r="D673" s="4" t="n">
        <v>41484</v>
      </c>
      <c r="E673" s="1" t="n">
        <v>0.149436</v>
      </c>
      <c r="F673" s="1" t="n">
        <v>0.202987</v>
      </c>
      <c r="G673" s="1" t="n">
        <v>0.15158</v>
      </c>
    </row>
    <row r="674" customFormat="false" ht="12" hidden="false" customHeight="false" outlineLevel="0" collapsed="false">
      <c r="D674" s="4" t="n">
        <v>41485</v>
      </c>
      <c r="E674" s="1" t="n">
        <v>0.150123</v>
      </c>
      <c r="F674" s="1" t="n">
        <v>0.206947</v>
      </c>
      <c r="G674" s="1" t="n">
        <v>0.15228</v>
      </c>
    </row>
    <row r="675" customFormat="false" ht="12" hidden="false" customHeight="false" outlineLevel="0" collapsed="false">
      <c r="D675" s="4" t="n">
        <v>41486</v>
      </c>
      <c r="E675" s="1" t="n">
        <v>0.151954</v>
      </c>
      <c r="F675" s="1" t="n">
        <v>0.211617</v>
      </c>
      <c r="G675" s="1" t="n">
        <v>0.155669</v>
      </c>
    </row>
    <row r="676" customFormat="false" ht="12" hidden="false" customHeight="false" outlineLevel="0" collapsed="false">
      <c r="D676" s="4" t="n">
        <v>41487</v>
      </c>
      <c r="E676" s="1" t="n">
        <v>0.153442</v>
      </c>
      <c r="F676" s="1" t="n">
        <v>0.219645</v>
      </c>
      <c r="G676" s="1" t="n">
        <v>0.160496</v>
      </c>
    </row>
    <row r="677" customFormat="false" ht="12" hidden="false" customHeight="false" outlineLevel="0" collapsed="false">
      <c r="D677" s="4" t="n">
        <v>41488</v>
      </c>
      <c r="E677" s="1" t="n">
        <v>0.15287</v>
      </c>
      <c r="F677" s="1" t="n">
        <v>0.217409</v>
      </c>
      <c r="G677" s="1" t="n">
        <v>0.1661</v>
      </c>
    </row>
    <row r="678" customFormat="false" ht="12" hidden="false" customHeight="false" outlineLevel="0" collapsed="false">
      <c r="D678" s="4" t="n">
        <v>41491</v>
      </c>
      <c r="E678" s="1" t="n">
        <v>0.153442</v>
      </c>
      <c r="F678" s="1" t="n">
        <v>0.213476</v>
      </c>
      <c r="G678" s="1" t="n">
        <v>0.16559</v>
      </c>
    </row>
    <row r="679" customFormat="false" ht="12" hidden="false" customHeight="false" outlineLevel="0" collapsed="false">
      <c r="D679" s="4" t="n">
        <v>41492</v>
      </c>
      <c r="E679" s="1" t="n">
        <v>0.15081</v>
      </c>
      <c r="F679" s="1" t="n">
        <v>0.209686</v>
      </c>
      <c r="G679" s="1" t="n">
        <v>0.163316</v>
      </c>
    </row>
    <row r="680" customFormat="false" ht="12" hidden="false" customHeight="false" outlineLevel="0" collapsed="false">
      <c r="D680" s="4" t="n">
        <v>41493</v>
      </c>
      <c r="E680" s="1" t="n">
        <v>0.146803</v>
      </c>
      <c r="F680" s="1" t="n">
        <v>0.198955</v>
      </c>
      <c r="G680" s="1" t="n">
        <v>0.156887</v>
      </c>
    </row>
    <row r="681" customFormat="false" ht="12" hidden="false" customHeight="false" outlineLevel="0" collapsed="false">
      <c r="D681" s="4" t="n">
        <v>41494</v>
      </c>
      <c r="E681" s="1" t="n">
        <v>0.146459</v>
      </c>
      <c r="F681" s="1" t="n">
        <v>0.20181</v>
      </c>
      <c r="G681" s="1" t="n">
        <v>0.152652</v>
      </c>
    </row>
    <row r="682" customFormat="false" ht="12" hidden="false" customHeight="false" outlineLevel="0" collapsed="false">
      <c r="D682" s="4" t="n">
        <v>41495</v>
      </c>
      <c r="E682" s="1" t="n">
        <v>0.146803</v>
      </c>
      <c r="F682" s="1" t="n">
        <v>0.206058</v>
      </c>
      <c r="G682" s="1" t="n">
        <v>0.153346</v>
      </c>
    </row>
    <row r="683" customFormat="false" ht="12" hidden="false" customHeight="false" outlineLevel="0" collapsed="false">
      <c r="D683" s="4" t="n">
        <v>41498</v>
      </c>
      <c r="E683" s="1" t="n">
        <v>0.147833</v>
      </c>
      <c r="F683" s="1" t="n">
        <v>0.206121</v>
      </c>
      <c r="G683" s="1" t="n">
        <v>0.154779</v>
      </c>
    </row>
    <row r="684" customFormat="false" ht="12" hidden="false" customHeight="false" outlineLevel="0" collapsed="false">
      <c r="D684" s="4" t="n">
        <v>41499</v>
      </c>
      <c r="E684" s="1" t="n">
        <v>0.149321</v>
      </c>
      <c r="F684" s="1" t="n">
        <v>0.2082</v>
      </c>
      <c r="G684" s="1" t="n">
        <v>0.157539</v>
      </c>
    </row>
    <row r="685" customFormat="false" ht="12" hidden="false" customHeight="false" outlineLevel="0" collapsed="false">
      <c r="D685" s="4" t="n">
        <v>41500</v>
      </c>
      <c r="E685" s="1" t="n">
        <v>0.148634</v>
      </c>
      <c r="F685" s="1" t="n">
        <v>0.20591</v>
      </c>
      <c r="G685" s="1" t="n">
        <v>0.159014</v>
      </c>
    </row>
    <row r="686" customFormat="false" ht="12" hidden="false" customHeight="false" outlineLevel="0" collapsed="false">
      <c r="D686" s="4" t="n">
        <v>41501</v>
      </c>
      <c r="E686" s="1" t="n">
        <v>0.140278</v>
      </c>
      <c r="F686" s="1" t="n">
        <v>0.191977</v>
      </c>
      <c r="G686" s="1" t="n">
        <v>0.152348</v>
      </c>
    </row>
    <row r="687" customFormat="false" ht="12" hidden="false" customHeight="false" outlineLevel="0" collapsed="false">
      <c r="D687" s="4" t="n">
        <v>41502</v>
      </c>
      <c r="E687" s="1" t="n">
        <v>0.137874</v>
      </c>
      <c r="F687" s="1" t="n">
        <v>0.192148</v>
      </c>
      <c r="G687" s="1" t="n">
        <v>0.144576</v>
      </c>
    </row>
    <row r="688" customFormat="false" ht="12" hidden="false" customHeight="false" outlineLevel="0" collapsed="false">
      <c r="D688" s="4" t="n">
        <v>41505</v>
      </c>
      <c r="E688" s="1" t="n">
        <v>0.137645</v>
      </c>
      <c r="F688" s="1" t="n">
        <v>0.186382</v>
      </c>
      <c r="G688" s="1" t="n">
        <v>0.142291</v>
      </c>
    </row>
    <row r="689" customFormat="false" ht="12" hidden="false" customHeight="false" outlineLevel="0" collapsed="false">
      <c r="D689" s="4" t="n">
        <v>41506</v>
      </c>
      <c r="E689" s="1" t="n">
        <v>0.135127</v>
      </c>
      <c r="F689" s="1" t="n">
        <v>0.185089</v>
      </c>
      <c r="G689" s="1" t="n">
        <v>0.137641</v>
      </c>
    </row>
    <row r="690" customFormat="false" ht="12" hidden="false" customHeight="false" outlineLevel="0" collapsed="false">
      <c r="D690" s="4" t="n">
        <v>41507</v>
      </c>
      <c r="E690" s="1" t="n">
        <v>0.133295</v>
      </c>
      <c r="F690" s="1" t="n">
        <v>0.178408</v>
      </c>
      <c r="G690" s="1" t="n">
        <v>0.134623</v>
      </c>
    </row>
    <row r="691" customFormat="false" ht="12" hidden="false" customHeight="false" outlineLevel="0" collapsed="false">
      <c r="D691" s="4" t="n">
        <v>41508</v>
      </c>
      <c r="E691" s="1" t="n">
        <v>0.134096</v>
      </c>
      <c r="F691" s="1" t="n">
        <v>0.187172</v>
      </c>
      <c r="G691" s="1" t="n">
        <v>0.135534</v>
      </c>
    </row>
    <row r="692" customFormat="false" ht="12" hidden="false" customHeight="false" outlineLevel="0" collapsed="false">
      <c r="D692" s="4" t="n">
        <v>41509</v>
      </c>
      <c r="E692" s="1" t="n">
        <v>0.135928</v>
      </c>
      <c r="F692" s="1" t="n">
        <v>0.193261</v>
      </c>
      <c r="G692" s="1" t="n">
        <v>0.138811</v>
      </c>
    </row>
    <row r="693" customFormat="false" ht="12" hidden="false" customHeight="false" outlineLevel="0" collapsed="false">
      <c r="D693" s="4" t="n">
        <v>41512</v>
      </c>
      <c r="E693" s="0"/>
      <c r="F693" s="1" t="n">
        <v>0.1927</v>
      </c>
      <c r="G693" s="1" t="n">
        <v>0.13889</v>
      </c>
    </row>
    <row r="694" customFormat="false" ht="12" hidden="false" customHeight="false" outlineLevel="0" collapsed="false">
      <c r="D694" s="4" t="n">
        <v>41513</v>
      </c>
      <c r="E694" s="1" t="n">
        <v>0.13753</v>
      </c>
      <c r="F694" s="1" t="n">
        <v>0.185475</v>
      </c>
      <c r="G694" s="1" t="n">
        <v>0.140523</v>
      </c>
    </row>
    <row r="695" customFormat="false" ht="12" hidden="false" customHeight="false" outlineLevel="0" collapsed="false">
      <c r="D695" s="4" t="n">
        <v>41514</v>
      </c>
      <c r="E695" s="1" t="n">
        <v>0.136042</v>
      </c>
      <c r="F695" s="1" t="n">
        <v>0.182561</v>
      </c>
      <c r="G695" s="1" t="n">
        <v>0.135119</v>
      </c>
    </row>
    <row r="696" customFormat="false" ht="12" hidden="false" customHeight="false" outlineLevel="0" collapsed="false">
      <c r="D696" s="4" t="n">
        <v>41515</v>
      </c>
      <c r="E696" s="1" t="n">
        <v>0.137988</v>
      </c>
      <c r="F696" s="1" t="n">
        <v>0.188183</v>
      </c>
      <c r="G696" s="1" t="n">
        <v>0.133763</v>
      </c>
    </row>
    <row r="697" customFormat="false" ht="12" hidden="false" customHeight="false" outlineLevel="0" collapsed="false">
      <c r="D697" s="4" t="n">
        <v>41516</v>
      </c>
      <c r="E697" s="1" t="n">
        <v>0.137759</v>
      </c>
      <c r="F697" s="1" t="n">
        <v>0.182431</v>
      </c>
      <c r="G697" s="1" t="n">
        <v>0.134602</v>
      </c>
    </row>
    <row r="698" customFormat="false" ht="12" hidden="false" customHeight="false" outlineLevel="0" collapsed="false">
      <c r="D698" s="4" t="n">
        <v>41519</v>
      </c>
      <c r="E698" s="1" t="n">
        <v>0.140278</v>
      </c>
      <c r="F698" s="1" t="n">
        <v>0.188353</v>
      </c>
      <c r="G698" s="1" t="n">
        <v>0.135763</v>
      </c>
    </row>
    <row r="699" customFormat="false" ht="12" hidden="false" customHeight="false" outlineLevel="0" collapsed="false">
      <c r="D699" s="4" t="n">
        <v>41520</v>
      </c>
      <c r="E699" s="1" t="n">
        <v>0.139477</v>
      </c>
      <c r="F699" s="1" t="n">
        <v>0.187895</v>
      </c>
      <c r="G699" s="1" t="n">
        <v>0.137453</v>
      </c>
    </row>
    <row r="700" customFormat="false" ht="12" hidden="false" customHeight="false" outlineLevel="0" collapsed="false">
      <c r="D700" s="4" t="n">
        <v>41521</v>
      </c>
      <c r="E700" s="1" t="n">
        <v>0.135699</v>
      </c>
      <c r="F700" s="1" t="n">
        <v>0.188605</v>
      </c>
      <c r="G700" s="1" t="n">
        <v>0.13561</v>
      </c>
    </row>
    <row r="701" customFormat="false" ht="12" hidden="false" customHeight="false" outlineLevel="0" collapsed="false">
      <c r="D701" s="4" t="n">
        <v>41522</v>
      </c>
      <c r="E701" s="1" t="n">
        <v>0.137988</v>
      </c>
      <c r="F701" s="1" t="n">
        <v>0.192368</v>
      </c>
      <c r="G701" s="1" t="n">
        <v>0.137957</v>
      </c>
    </row>
    <row r="702" customFormat="false" ht="12" hidden="false" customHeight="false" outlineLevel="0" collapsed="false">
      <c r="D702" s="4" t="n">
        <v>41523</v>
      </c>
      <c r="E702" s="1" t="n">
        <v>0.136958</v>
      </c>
      <c r="F702" s="1" t="n">
        <v>0.195452</v>
      </c>
      <c r="G702" s="1" t="n">
        <v>0.140536</v>
      </c>
    </row>
    <row r="703" customFormat="false" ht="12" hidden="false" customHeight="false" outlineLevel="0" collapsed="false">
      <c r="D703" s="4" t="n">
        <v>41526</v>
      </c>
      <c r="E703" s="1" t="n">
        <v>0.139019</v>
      </c>
      <c r="F703" s="1" t="n">
        <v>0.196054</v>
      </c>
      <c r="G703" s="1" t="n">
        <v>0.141497</v>
      </c>
    </row>
    <row r="704" customFormat="false" ht="12" hidden="false" customHeight="false" outlineLevel="0" collapsed="false">
      <c r="D704" s="4" t="n">
        <v>41527</v>
      </c>
      <c r="E704" s="1" t="n">
        <v>0.141537</v>
      </c>
      <c r="F704" s="1" t="n">
        <v>0.202897</v>
      </c>
      <c r="G704" s="1" t="n">
        <v>0.147437</v>
      </c>
    </row>
    <row r="705" customFormat="false" ht="12" hidden="false" customHeight="false" outlineLevel="0" collapsed="false">
      <c r="D705" s="4" t="n">
        <v>41528</v>
      </c>
      <c r="E705" s="1" t="n">
        <v>0.142109</v>
      </c>
      <c r="F705" s="1" t="n">
        <v>0.202682</v>
      </c>
      <c r="G705" s="1" t="n">
        <v>0.151118</v>
      </c>
    </row>
    <row r="706" customFormat="false" ht="12" hidden="false" customHeight="false" outlineLevel="0" collapsed="false">
      <c r="D706" s="4" t="n">
        <v>41529</v>
      </c>
      <c r="E706" s="1" t="n">
        <v>0.143025</v>
      </c>
      <c r="F706" s="1" t="n">
        <v>0.20234</v>
      </c>
      <c r="G706" s="1" t="n">
        <v>0.151276</v>
      </c>
    </row>
    <row r="707" customFormat="false" ht="12" hidden="false" customHeight="false" outlineLevel="0" collapsed="false">
      <c r="D707" s="4" t="n">
        <v>41530</v>
      </c>
      <c r="E707" s="1" t="n">
        <v>0.142796</v>
      </c>
      <c r="F707" s="1" t="n">
        <v>0.201554</v>
      </c>
      <c r="G707" s="1" t="n">
        <v>0.149999</v>
      </c>
    </row>
    <row r="708" customFormat="false" ht="12" hidden="false" customHeight="false" outlineLevel="0" collapsed="false">
      <c r="D708" s="4" t="n">
        <v>41533</v>
      </c>
      <c r="E708" s="1" t="n">
        <v>0.147833</v>
      </c>
      <c r="F708" s="1" t="n">
        <v>0.20683</v>
      </c>
      <c r="G708" s="1" t="n">
        <v>0.15254</v>
      </c>
    </row>
    <row r="709" customFormat="false" ht="12" hidden="false" customHeight="false" outlineLevel="0" collapsed="false">
      <c r="D709" s="4" t="n">
        <v>41534</v>
      </c>
      <c r="E709" s="1" t="n">
        <v>0.144971</v>
      </c>
      <c r="F709" s="1" t="n">
        <v>0.203342</v>
      </c>
      <c r="G709" s="1" t="n">
        <v>0.153363</v>
      </c>
    </row>
    <row r="710" customFormat="false" ht="12" hidden="false" customHeight="false" outlineLevel="0" collapsed="false">
      <c r="D710" s="4" t="n">
        <v>41535</v>
      </c>
      <c r="E710" s="1" t="n">
        <v>0.141766</v>
      </c>
      <c r="F710" s="1" t="n">
        <v>0.203238</v>
      </c>
      <c r="G710" s="1" t="n">
        <v>0.152341</v>
      </c>
    </row>
    <row r="711" customFormat="false" ht="12" hidden="false" customHeight="false" outlineLevel="0" collapsed="false">
      <c r="D711" s="4" t="n">
        <v>41536</v>
      </c>
      <c r="E711" s="1" t="n">
        <v>0.149321</v>
      </c>
      <c r="F711" s="1" t="n">
        <v>0.210104</v>
      </c>
      <c r="G711" s="1" t="n">
        <v>0.158199</v>
      </c>
    </row>
    <row r="712" customFormat="false" ht="12" hidden="false" customHeight="false" outlineLevel="0" collapsed="false">
      <c r="D712" s="4" t="n">
        <v>41537</v>
      </c>
      <c r="E712" s="1" t="n">
        <v>0.146345</v>
      </c>
      <c r="F712" s="1" t="n">
        <v>0.206592</v>
      </c>
      <c r="G712" s="1" t="n">
        <v>0.160119</v>
      </c>
    </row>
    <row r="713" customFormat="false" ht="12" hidden="false" customHeight="false" outlineLevel="0" collapsed="false">
      <c r="D713" s="4" t="n">
        <v>41540</v>
      </c>
      <c r="E713" s="1" t="n">
        <v>0.142911</v>
      </c>
      <c r="F713" s="1" t="n">
        <v>0.202237</v>
      </c>
      <c r="G713" s="1" t="n">
        <v>0.15634</v>
      </c>
    </row>
    <row r="714" customFormat="false" ht="12" hidden="false" customHeight="false" outlineLevel="0" collapsed="false">
      <c r="D714" s="4" t="n">
        <v>41541</v>
      </c>
      <c r="E714" s="1" t="n">
        <v>0.144742</v>
      </c>
      <c r="F714" s="1" t="n">
        <v>0.20569</v>
      </c>
      <c r="G714" s="1" t="n">
        <v>0.154298</v>
      </c>
    </row>
    <row r="715" customFormat="false" ht="12" hidden="false" customHeight="false" outlineLevel="0" collapsed="false">
      <c r="D715" s="4" t="n">
        <v>41542</v>
      </c>
      <c r="E715" s="1" t="n">
        <v>0.145429</v>
      </c>
      <c r="F715" s="1" t="n">
        <v>0.202547</v>
      </c>
      <c r="G715" s="1" t="n">
        <v>0.153155</v>
      </c>
    </row>
    <row r="716" customFormat="false" ht="12" hidden="false" customHeight="false" outlineLevel="0" collapsed="false">
      <c r="D716" s="4" t="n">
        <v>41543</v>
      </c>
      <c r="E716" s="1" t="n">
        <v>0.146459</v>
      </c>
      <c r="F716" s="1" t="n">
        <v>0.205555</v>
      </c>
      <c r="G716" s="1" t="n">
        <v>0.15235</v>
      </c>
    </row>
    <row r="717" customFormat="false" ht="12" hidden="false" customHeight="false" outlineLevel="0" collapsed="false">
      <c r="D717" s="4" t="n">
        <v>41544</v>
      </c>
      <c r="E717" s="1" t="n">
        <v>0.143941</v>
      </c>
      <c r="F717" s="1" t="n">
        <v>0.199273</v>
      </c>
      <c r="G717" s="1" t="n">
        <v>0.151316</v>
      </c>
    </row>
    <row r="718" customFormat="false" ht="12" hidden="false" customHeight="false" outlineLevel="0" collapsed="false">
      <c r="D718" s="4" t="n">
        <v>41547</v>
      </c>
      <c r="E718" s="1" t="n">
        <v>0.141537</v>
      </c>
      <c r="F718" s="1" t="n">
        <v>0.191456</v>
      </c>
      <c r="G718" s="1" t="n">
        <v>0.145878</v>
      </c>
    </row>
    <row r="719" customFormat="false" ht="12" hidden="false" customHeight="false" outlineLevel="0" collapsed="false">
      <c r="D719" s="4" t="n">
        <v>41548</v>
      </c>
      <c r="E719" s="1" t="n">
        <v>0.13982</v>
      </c>
      <c r="F719" s="1" t="n">
        <v>0.194159</v>
      </c>
      <c r="G719" s="1" t="n">
        <v>0.142732</v>
      </c>
    </row>
    <row r="720" customFormat="false" ht="12" hidden="false" customHeight="false" outlineLevel="0" collapsed="false">
      <c r="D720" s="4" t="n">
        <v>41549</v>
      </c>
      <c r="E720" s="1" t="n">
        <v>0.138675</v>
      </c>
      <c r="F720" s="1" t="n">
        <v>0.191317</v>
      </c>
      <c r="G720" s="1" t="n">
        <v>0.142471</v>
      </c>
    </row>
    <row r="721" customFormat="false" ht="12" hidden="false" customHeight="false" outlineLevel="0" collapsed="false">
      <c r="D721" s="4" t="n">
        <v>41550</v>
      </c>
      <c r="E721" s="1" t="n">
        <v>0.140621</v>
      </c>
      <c r="F721" s="1" t="n">
        <v>0.19155</v>
      </c>
      <c r="G721" s="1" t="n">
        <v>0.143742</v>
      </c>
    </row>
    <row r="722" customFormat="false" ht="12" hidden="false" customHeight="false" outlineLevel="0" collapsed="false">
      <c r="D722" s="4" t="n">
        <v>41551</v>
      </c>
      <c r="E722" s="1" t="n">
        <v>0.139706</v>
      </c>
      <c r="F722" s="1" t="n">
        <v>0.19486</v>
      </c>
      <c r="G722" s="1" t="n">
        <v>0.145744</v>
      </c>
    </row>
    <row r="723" customFormat="false" ht="12" hidden="false" customHeight="false" outlineLevel="0" collapsed="false">
      <c r="D723" s="4" t="n">
        <v>41554</v>
      </c>
      <c r="E723" s="1" t="n">
        <v>0.135813</v>
      </c>
      <c r="F723" s="1" t="n">
        <v>0.190989</v>
      </c>
      <c r="G723" s="1" t="n">
        <v>0.143106</v>
      </c>
    </row>
    <row r="724" customFormat="false" ht="12" hidden="false" customHeight="false" outlineLevel="0" collapsed="false">
      <c r="D724" s="4" t="n">
        <v>41555</v>
      </c>
      <c r="E724" s="1" t="n">
        <v>0.135813</v>
      </c>
      <c r="F724" s="1" t="n">
        <v>0.183289</v>
      </c>
      <c r="G724" s="1" t="n">
        <v>0.141055</v>
      </c>
    </row>
    <row r="725" customFormat="false" ht="12" hidden="false" customHeight="false" outlineLevel="0" collapsed="false">
      <c r="D725" s="4" t="n">
        <v>41556</v>
      </c>
      <c r="E725" s="1" t="n">
        <v>0.136271</v>
      </c>
      <c r="F725" s="1" t="n">
        <v>0.185673</v>
      </c>
      <c r="G725" s="1" t="n">
        <v>0.139743</v>
      </c>
    </row>
    <row r="726" customFormat="false" ht="12" hidden="false" customHeight="false" outlineLevel="0" collapsed="false">
      <c r="D726" s="4" t="n">
        <v>41557</v>
      </c>
      <c r="E726" s="1" t="n">
        <v>0.138561</v>
      </c>
      <c r="F726" s="1" t="n">
        <v>0.197428</v>
      </c>
      <c r="G726" s="1" t="n">
        <v>0.142726</v>
      </c>
    </row>
    <row r="727" customFormat="false" ht="12" hidden="false" customHeight="false" outlineLevel="0" collapsed="false">
      <c r="D727" s="4" t="n">
        <v>41558</v>
      </c>
      <c r="E727" s="1" t="n">
        <v>0.142682</v>
      </c>
      <c r="F727" s="1" t="n">
        <v>0.20428</v>
      </c>
      <c r="G727" s="1" t="n">
        <v>0.15037</v>
      </c>
    </row>
    <row r="728" customFormat="false" ht="12" hidden="false" customHeight="false" outlineLevel="0" collapsed="false">
      <c r="D728" s="4" t="n">
        <v>41561</v>
      </c>
      <c r="E728" s="1" t="n">
        <v>0.1452</v>
      </c>
      <c r="F728" s="1" t="n">
        <v>0.20512</v>
      </c>
      <c r="G728" s="1" t="n">
        <v>0.154372</v>
      </c>
    </row>
    <row r="729" customFormat="false" ht="12" hidden="false" customHeight="false" outlineLevel="0" collapsed="false">
      <c r="D729" s="4" t="n">
        <v>41562</v>
      </c>
      <c r="E729" s="1" t="n">
        <v>0.148291</v>
      </c>
      <c r="F729" s="1" t="n">
        <v>0.207468</v>
      </c>
      <c r="G729" s="1" t="n">
        <v>0.15909</v>
      </c>
    </row>
    <row r="730" customFormat="false" ht="12" hidden="false" customHeight="false" outlineLevel="0" collapsed="false">
      <c r="D730" s="4" t="n">
        <v>41563</v>
      </c>
      <c r="E730" s="1" t="n">
        <v>0.145086</v>
      </c>
      <c r="F730" s="1" t="n">
        <v>0.212533</v>
      </c>
      <c r="G730" s="1" t="n">
        <v>0.157466</v>
      </c>
    </row>
    <row r="731" customFormat="false" ht="12" hidden="false" customHeight="false" outlineLevel="0" collapsed="false">
      <c r="D731" s="4" t="n">
        <v>41564</v>
      </c>
      <c r="E731" s="1" t="n">
        <v>0.149321</v>
      </c>
      <c r="F731" s="1" t="n">
        <v>0.21243</v>
      </c>
      <c r="G731" s="1" t="n">
        <v>0.161107</v>
      </c>
    </row>
    <row r="732" customFormat="false" ht="12" hidden="false" customHeight="false" outlineLevel="0" collapsed="false">
      <c r="D732" s="4" t="n">
        <v>41565</v>
      </c>
      <c r="E732" s="1" t="n">
        <v>0.154816</v>
      </c>
      <c r="F732" s="1" t="n">
        <v>0.218384</v>
      </c>
      <c r="G732" s="1" t="n">
        <v>0.164942</v>
      </c>
    </row>
    <row r="733" customFormat="false" ht="12" hidden="false" customHeight="false" outlineLevel="0" collapsed="false">
      <c r="D733" s="4" t="n">
        <v>41568</v>
      </c>
      <c r="E733" s="1" t="n">
        <v>0.156419</v>
      </c>
      <c r="F733" s="1" t="n">
        <v>0.221464</v>
      </c>
      <c r="G733" s="1" t="n">
        <v>0.169691</v>
      </c>
    </row>
    <row r="734" customFormat="false" ht="12" hidden="false" customHeight="false" outlineLevel="0" collapsed="false">
      <c r="D734" s="4" t="n">
        <v>41569</v>
      </c>
      <c r="E734" s="1" t="n">
        <v>0.15825</v>
      </c>
      <c r="F734" s="1" t="n">
        <v>0.227054</v>
      </c>
      <c r="G734" s="1" t="n">
        <v>0.173</v>
      </c>
    </row>
    <row r="735" customFormat="false" ht="12" hidden="false" customHeight="false" outlineLevel="0" collapsed="false">
      <c r="D735" s="4" t="n">
        <v>41570</v>
      </c>
      <c r="E735" s="1" t="n">
        <v>0.162257</v>
      </c>
      <c r="F735" s="1" t="n">
        <v>0.225411</v>
      </c>
      <c r="G735" s="1" t="n">
        <v>0.175198</v>
      </c>
    </row>
    <row r="736" customFormat="false" ht="12" hidden="false" customHeight="false" outlineLevel="0" collapsed="false">
      <c r="D736" s="4" t="n">
        <v>41571</v>
      </c>
      <c r="E736" s="1" t="n">
        <v>0.164775</v>
      </c>
      <c r="F736" s="1" t="n">
        <v>0.228594</v>
      </c>
      <c r="G736" s="1" t="n">
        <v>0.176175</v>
      </c>
    </row>
    <row r="737" customFormat="false" ht="12" hidden="false" customHeight="false" outlineLevel="0" collapsed="false">
      <c r="D737" s="4" t="n">
        <v>41572</v>
      </c>
      <c r="E737" s="1" t="n">
        <v>0.164089</v>
      </c>
      <c r="F737" s="1" t="n">
        <v>0.229133</v>
      </c>
      <c r="G737" s="1" t="n">
        <v>0.175876</v>
      </c>
    </row>
    <row r="738" customFormat="false" ht="12" hidden="false" customHeight="false" outlineLevel="0" collapsed="false">
      <c r="D738" s="4" t="n">
        <v>41575</v>
      </c>
      <c r="E738" s="1" t="n">
        <v>0.164203</v>
      </c>
      <c r="F738" s="1" t="n">
        <v>0.230601</v>
      </c>
      <c r="G738" s="1" t="n">
        <v>0.176823</v>
      </c>
    </row>
    <row r="739" customFormat="false" ht="12" hidden="false" customHeight="false" outlineLevel="0" collapsed="false">
      <c r="D739" s="4" t="n">
        <v>41576</v>
      </c>
      <c r="E739" s="1" t="n">
        <v>0.16695</v>
      </c>
      <c r="F739" s="1" t="n">
        <v>0.237175</v>
      </c>
      <c r="G739" s="1" t="n">
        <v>0.180184</v>
      </c>
    </row>
    <row r="740" customFormat="false" ht="12" hidden="false" customHeight="false" outlineLevel="0" collapsed="false">
      <c r="D740" s="4" t="n">
        <v>41577</v>
      </c>
      <c r="E740" s="1" t="n">
        <v>0.170728</v>
      </c>
      <c r="F740" s="1" t="n">
        <v>0.237494</v>
      </c>
      <c r="G740" s="1" t="n">
        <v>0.185267</v>
      </c>
    </row>
    <row r="741" customFormat="false" ht="12" hidden="false" customHeight="false" outlineLevel="0" collapsed="false">
      <c r="D741" s="4" t="n">
        <v>41578</v>
      </c>
      <c r="E741" s="1" t="n">
        <v>0.168667</v>
      </c>
      <c r="F741" s="1" t="n">
        <v>0.231243</v>
      </c>
      <c r="G741" s="1" t="n">
        <v>0.184149</v>
      </c>
    </row>
    <row r="742" customFormat="false" ht="12" hidden="false" customHeight="false" outlineLevel="0" collapsed="false">
      <c r="D742" s="4" t="n">
        <v>41579</v>
      </c>
      <c r="E742" s="1" t="n">
        <v>0.166721</v>
      </c>
      <c r="F742" s="1" t="n">
        <v>0.233201</v>
      </c>
      <c r="G742" s="1" t="n">
        <v>0.181647</v>
      </c>
    </row>
    <row r="743" customFormat="false" ht="12" hidden="false" customHeight="false" outlineLevel="0" collapsed="false">
      <c r="D743" s="4" t="n">
        <v>41582</v>
      </c>
      <c r="E743" s="1" t="n">
        <v>0.167752</v>
      </c>
      <c r="F743" s="1" t="n">
        <v>0.235832</v>
      </c>
      <c r="G743" s="1" t="n">
        <v>0.181981</v>
      </c>
    </row>
    <row r="744" customFormat="false" ht="12" hidden="false" customHeight="false" outlineLevel="0" collapsed="false">
      <c r="D744" s="4" t="n">
        <v>41583</v>
      </c>
      <c r="E744" s="1" t="n">
        <v>0.163516</v>
      </c>
      <c r="F744" s="1" t="n">
        <v>0.229721</v>
      </c>
      <c r="G744" s="1" t="n">
        <v>0.17868</v>
      </c>
    </row>
    <row r="745" customFormat="false" ht="12" hidden="false" customHeight="false" outlineLevel="0" collapsed="false">
      <c r="D745" s="4" t="n">
        <v>41584</v>
      </c>
      <c r="E745" s="1" t="n">
        <v>0.164432</v>
      </c>
      <c r="F745" s="1" t="n">
        <v>0.231199</v>
      </c>
      <c r="G745" s="1" t="n">
        <v>0.177748</v>
      </c>
    </row>
    <row r="746" customFormat="false" ht="12" hidden="false" customHeight="false" outlineLevel="0" collapsed="false">
      <c r="D746" s="4" t="n">
        <v>41585</v>
      </c>
      <c r="E746" s="1" t="n">
        <v>0.163516</v>
      </c>
      <c r="F746" s="1" t="n">
        <v>0.225501</v>
      </c>
      <c r="G746" s="1" t="n">
        <v>0.17721</v>
      </c>
    </row>
    <row r="747" customFormat="false" ht="12" hidden="false" customHeight="false" outlineLevel="0" collapsed="false">
      <c r="D747" s="4" t="n">
        <v>41586</v>
      </c>
      <c r="E747" s="1" t="n">
        <v>0.161685</v>
      </c>
      <c r="F747" s="1" t="n">
        <v>0.227373</v>
      </c>
      <c r="G747" s="1" t="n">
        <v>0.172405</v>
      </c>
    </row>
    <row r="748" customFormat="false" ht="12" hidden="false" customHeight="false" outlineLevel="0" collapsed="false">
      <c r="D748" s="4" t="n">
        <v>41589</v>
      </c>
      <c r="E748" s="1" t="n">
        <v>0.160654</v>
      </c>
      <c r="F748" s="1" t="n">
        <v>0.230139</v>
      </c>
      <c r="G748" s="1" t="n">
        <v>0.174045</v>
      </c>
    </row>
    <row r="749" customFormat="false" ht="12" hidden="false" customHeight="false" outlineLevel="0" collapsed="false">
      <c r="D749" s="4" t="n">
        <v>41590</v>
      </c>
      <c r="E749" s="1" t="n">
        <v>0.160769</v>
      </c>
      <c r="F749" s="1" t="n">
        <v>0.230229</v>
      </c>
      <c r="G749" s="1" t="n">
        <v>0.177561</v>
      </c>
    </row>
    <row r="750" customFormat="false" ht="12" hidden="false" customHeight="false" outlineLevel="0" collapsed="false">
      <c r="D750" s="4" t="n">
        <v>41591</v>
      </c>
      <c r="E750" s="1" t="n">
        <v>0.156762</v>
      </c>
      <c r="F750" s="1" t="n">
        <v>0.223031</v>
      </c>
      <c r="G750" s="1" t="n">
        <v>0.173962</v>
      </c>
    </row>
    <row r="751" customFormat="false" ht="12" hidden="false" customHeight="false" outlineLevel="0" collapsed="false">
      <c r="D751" s="4" t="n">
        <v>41592</v>
      </c>
      <c r="E751" s="1" t="n">
        <v>0.157907</v>
      </c>
      <c r="F751" s="1" t="n">
        <v>0.226762</v>
      </c>
      <c r="G751" s="1" t="n">
        <v>0.173334</v>
      </c>
    </row>
    <row r="752" customFormat="false" ht="12" hidden="false" customHeight="false" outlineLevel="0" collapsed="false">
      <c r="D752" s="4" t="n">
        <v>41593</v>
      </c>
      <c r="E752" s="1" t="n">
        <v>0.160883</v>
      </c>
      <c r="F752" s="1" t="n">
        <v>0.231401</v>
      </c>
      <c r="G752" s="1" t="n">
        <v>0.176289</v>
      </c>
    </row>
    <row r="753" customFormat="false" ht="12" hidden="false" customHeight="false" outlineLevel="0" collapsed="false">
      <c r="D753" s="4" t="n">
        <v>41596</v>
      </c>
      <c r="E753" s="1" t="n">
        <v>0.161685</v>
      </c>
      <c r="F753" s="1" t="n">
        <v>0.2344</v>
      </c>
      <c r="G753" s="1" t="n">
        <v>0.17969</v>
      </c>
    </row>
    <row r="754" customFormat="false" ht="12" hidden="false" customHeight="false" outlineLevel="0" collapsed="false">
      <c r="D754" s="4" t="n">
        <v>41597</v>
      </c>
      <c r="E754" s="1" t="n">
        <v>0.160769</v>
      </c>
      <c r="F754" s="1" t="n">
        <v>0.231517</v>
      </c>
      <c r="G754" s="1" t="n">
        <v>0.179442</v>
      </c>
    </row>
    <row r="755" customFormat="false" ht="12" hidden="false" customHeight="false" outlineLevel="0" collapsed="false">
      <c r="D755" s="4" t="n">
        <v>41598</v>
      </c>
      <c r="E755" s="1" t="n">
        <v>0.15951</v>
      </c>
      <c r="F755" s="1" t="n">
        <v>0.227382</v>
      </c>
      <c r="G755" s="1" t="n">
        <v>0.176176</v>
      </c>
    </row>
    <row r="756" customFormat="false" ht="12" hidden="false" customHeight="false" outlineLevel="0" collapsed="false">
      <c r="D756" s="4" t="n">
        <v>41599</v>
      </c>
      <c r="E756" s="1" t="n">
        <v>0.15825</v>
      </c>
      <c r="F756" s="1" t="n">
        <v>0.226892</v>
      </c>
      <c r="G756" s="1" t="n">
        <v>0.174034</v>
      </c>
    </row>
    <row r="757" customFormat="false" ht="12" hidden="false" customHeight="false" outlineLevel="0" collapsed="false">
      <c r="D757" s="4" t="n">
        <v>41600</v>
      </c>
      <c r="E757" s="1" t="n">
        <v>0.158136</v>
      </c>
      <c r="F757" s="1" t="n">
        <v>0.228051</v>
      </c>
      <c r="G757" s="1" t="n">
        <v>0.173569</v>
      </c>
    </row>
    <row r="758" customFormat="false" ht="12" hidden="false" customHeight="false" outlineLevel="0" collapsed="false">
      <c r="D758" s="4" t="n">
        <v>41603</v>
      </c>
      <c r="E758" s="1" t="n">
        <v>0.161456</v>
      </c>
      <c r="F758" s="1" t="n">
        <v>0.231199</v>
      </c>
      <c r="G758" s="1" t="n">
        <v>0.176419</v>
      </c>
    </row>
    <row r="759" customFormat="false" ht="12" hidden="false" customHeight="false" outlineLevel="0" collapsed="false">
      <c r="D759" s="4" t="n">
        <v>41604</v>
      </c>
      <c r="E759" s="1" t="n">
        <v>0.161112</v>
      </c>
      <c r="F759" s="1" t="n">
        <v>0.226915</v>
      </c>
      <c r="G759" s="1" t="n">
        <v>0.177438</v>
      </c>
    </row>
    <row r="760" customFormat="false" ht="12" hidden="false" customHeight="false" outlineLevel="0" collapsed="false">
      <c r="D760" s="4" t="n">
        <v>41605</v>
      </c>
      <c r="E760" s="1" t="n">
        <v>0.160311</v>
      </c>
      <c r="F760" s="1" t="n">
        <v>0.22643</v>
      </c>
      <c r="G760" s="1" t="n">
        <v>0.175623</v>
      </c>
    </row>
    <row r="761" customFormat="false" ht="12" hidden="false" customHeight="false" outlineLevel="0" collapsed="false">
      <c r="D761" s="4" t="n">
        <v>41606</v>
      </c>
      <c r="E761" s="1" t="n">
        <v>0.160769</v>
      </c>
      <c r="F761" s="1" t="n">
        <v>0.226363</v>
      </c>
      <c r="G761" s="1" t="n">
        <v>0.175583</v>
      </c>
    </row>
    <row r="762" customFormat="false" ht="12" hidden="false" customHeight="false" outlineLevel="0" collapsed="false">
      <c r="D762" s="4" t="n">
        <v>41607</v>
      </c>
      <c r="E762" s="1" t="n">
        <v>0.1626</v>
      </c>
      <c r="F762" s="1" t="n">
        <v>0.225231</v>
      </c>
      <c r="G762" s="1" t="n">
        <v>0.177184</v>
      </c>
    </row>
    <row r="763" customFormat="false" ht="12" hidden="false" customHeight="false" outlineLevel="0" collapsed="false">
      <c r="D763" s="4" t="n">
        <v>41610</v>
      </c>
      <c r="E763" s="1" t="n">
        <v>0.157563</v>
      </c>
      <c r="F763" s="1" t="n">
        <v>0.219053</v>
      </c>
      <c r="G763" s="1" t="n">
        <v>0.174062</v>
      </c>
    </row>
    <row r="764" customFormat="false" ht="12" hidden="false" customHeight="false" outlineLevel="0" collapsed="false">
      <c r="D764" s="4" t="n">
        <v>41611</v>
      </c>
      <c r="E764" s="1" t="n">
        <v>0.152756</v>
      </c>
      <c r="F764" s="1" t="n">
        <v>0.211621</v>
      </c>
      <c r="G764" s="1" t="n">
        <v>0.168602</v>
      </c>
    </row>
    <row r="765" customFormat="false" ht="12" hidden="false" customHeight="false" outlineLevel="0" collapsed="false">
      <c r="D765" s="4" t="n">
        <v>41612</v>
      </c>
      <c r="E765" s="1" t="n">
        <v>0.151496</v>
      </c>
      <c r="F765" s="1" t="n">
        <v>0.20926</v>
      </c>
      <c r="G765" s="1" t="n">
        <v>0.164887</v>
      </c>
    </row>
    <row r="766" customFormat="false" ht="12" hidden="false" customHeight="false" outlineLevel="0" collapsed="false">
      <c r="D766" s="4" t="n">
        <v>41613</v>
      </c>
      <c r="E766" s="1" t="n">
        <v>0.151611</v>
      </c>
      <c r="F766" s="1" t="n">
        <v>0.207872</v>
      </c>
      <c r="G766" s="1" t="n">
        <v>0.162951</v>
      </c>
    </row>
    <row r="767" customFormat="false" ht="12" hidden="false" customHeight="false" outlineLevel="0" collapsed="false">
      <c r="D767" s="4" t="n">
        <v>41614</v>
      </c>
      <c r="E767" s="1" t="n">
        <v>0.152069</v>
      </c>
      <c r="F767" s="1" t="n">
        <v>0.214998</v>
      </c>
      <c r="G767" s="1" t="n">
        <v>0.162878</v>
      </c>
    </row>
    <row r="768" customFormat="false" ht="12" hidden="false" customHeight="false" outlineLevel="0" collapsed="false">
      <c r="D768" s="4" t="n">
        <v>41617</v>
      </c>
      <c r="E768" s="1" t="n">
        <v>0.151382</v>
      </c>
      <c r="F768" s="1" t="n">
        <v>0.216314</v>
      </c>
      <c r="G768" s="1" t="n">
        <v>0.165295</v>
      </c>
    </row>
    <row r="769" customFormat="false" ht="12" hidden="false" customHeight="false" outlineLevel="0" collapsed="false">
      <c r="D769" s="4" t="n">
        <v>41618</v>
      </c>
      <c r="E769" s="1" t="n">
        <v>0.153786</v>
      </c>
      <c r="F769" s="1" t="n">
        <v>0.213413</v>
      </c>
      <c r="G769" s="1" t="n">
        <v>0.167282</v>
      </c>
    </row>
    <row r="770" customFormat="false" ht="12" hidden="false" customHeight="false" outlineLevel="0" collapsed="false">
      <c r="D770" s="4" t="n">
        <v>41619</v>
      </c>
      <c r="E770" s="1" t="n">
        <v>0.153328</v>
      </c>
      <c r="F770" s="1" t="n">
        <v>0.210445</v>
      </c>
      <c r="G770" s="1" t="n">
        <v>0.167346</v>
      </c>
    </row>
    <row r="771" customFormat="false" ht="12" hidden="false" customHeight="false" outlineLevel="0" collapsed="false">
      <c r="D771" s="4" t="n">
        <v>41620</v>
      </c>
      <c r="E771" s="1" t="n">
        <v>0.147261</v>
      </c>
      <c r="F771" s="1" t="n">
        <v>0.203481</v>
      </c>
      <c r="G771" s="1" t="n">
        <v>0.1607</v>
      </c>
    </row>
    <row r="772" customFormat="false" ht="12" hidden="false" customHeight="false" outlineLevel="0" collapsed="false">
      <c r="D772" s="4" t="n">
        <v>41621</v>
      </c>
      <c r="E772" s="1" t="n">
        <v>0.147261</v>
      </c>
      <c r="F772" s="1" t="n">
        <v>0.204397</v>
      </c>
      <c r="G772" s="1" t="n">
        <v>0.159317</v>
      </c>
    </row>
    <row r="773" customFormat="false" ht="12" hidden="false" customHeight="false" outlineLevel="0" collapsed="false">
      <c r="D773" s="4" t="n">
        <v>41624</v>
      </c>
      <c r="E773" s="1" t="n">
        <v>0.148978</v>
      </c>
      <c r="F773" s="1" t="n">
        <v>0.211729</v>
      </c>
      <c r="G773" s="1" t="n">
        <v>0.159864</v>
      </c>
    </row>
    <row r="774" customFormat="false" ht="12" hidden="false" customHeight="false" outlineLevel="0" collapsed="false">
      <c r="D774" s="4" t="n">
        <v>41625</v>
      </c>
      <c r="E774" s="1" t="n">
        <v>0.151038</v>
      </c>
      <c r="F774" s="1" t="n">
        <v>0.209965</v>
      </c>
      <c r="G774" s="1" t="n">
        <v>0.1631</v>
      </c>
    </row>
    <row r="775" customFormat="false" ht="12" hidden="false" customHeight="false" outlineLevel="0" collapsed="false">
      <c r="D775" s="4" t="n">
        <v>41626</v>
      </c>
      <c r="E775" s="1" t="n">
        <v>0.150924</v>
      </c>
      <c r="F775" s="1" t="n">
        <v>0.211195</v>
      </c>
      <c r="G775" s="1" t="n">
        <v>0.163639</v>
      </c>
    </row>
    <row r="776" customFormat="false" ht="12" hidden="false" customHeight="false" outlineLevel="0" collapsed="false">
      <c r="D776" s="4" t="n">
        <v>41627</v>
      </c>
      <c r="E776" s="1" t="n">
        <v>0.153099</v>
      </c>
      <c r="F776" s="1" t="n">
        <v>0.218711</v>
      </c>
      <c r="G776" s="1" t="n">
        <v>0.167511</v>
      </c>
    </row>
    <row r="777" customFormat="false" ht="12" hidden="false" customHeight="false" outlineLevel="0" collapsed="false">
      <c r="D777" s="4" t="n">
        <v>41628</v>
      </c>
      <c r="E777" s="1" t="n">
        <v>0.153099</v>
      </c>
      <c r="F777" s="1" t="n">
        <v>0.22238</v>
      </c>
      <c r="G777" s="1" t="n">
        <v>0.170922</v>
      </c>
    </row>
    <row r="778" customFormat="false" ht="12" hidden="false" customHeight="false" outlineLevel="0" collapsed="false">
      <c r="D778" s="4" t="n">
        <v>41631</v>
      </c>
      <c r="E778" s="1" t="n">
        <v>0.156762</v>
      </c>
      <c r="F778" s="1" t="n">
        <v>0.229214</v>
      </c>
      <c r="G778" s="1" t="n">
        <v>0.175078</v>
      </c>
    </row>
    <row r="779" customFormat="false" ht="12" hidden="false" customHeight="false" outlineLevel="0" collapsed="false">
      <c r="D779" s="4" t="n">
        <v>41632</v>
      </c>
      <c r="E779" s="1" t="n">
        <v>0.159967</v>
      </c>
      <c r="F779" s="1" t="n">
        <v>0.230516</v>
      </c>
      <c r="G779" s="1" t="n">
        <v>0.179235</v>
      </c>
    </row>
    <row r="780" customFormat="false" ht="12" hidden="false" customHeight="false" outlineLevel="0" collapsed="false">
      <c r="D780" s="4" t="n">
        <v>41633</v>
      </c>
      <c r="E780" s="0"/>
      <c r="F780" s="1" t="n">
        <v>0.230512</v>
      </c>
      <c r="G780" s="1" t="n">
        <v>0.179235</v>
      </c>
    </row>
    <row r="781" customFormat="false" ht="12" hidden="false" customHeight="false" outlineLevel="0" collapsed="false">
      <c r="D781" s="4" t="n">
        <v>41634</v>
      </c>
      <c r="E781" s="0"/>
      <c r="F781" s="1" t="n">
        <v>0.230669</v>
      </c>
      <c r="G781" s="1" t="n">
        <v>0.179235</v>
      </c>
    </row>
    <row r="782" customFormat="false" ht="12" hidden="false" customHeight="false" outlineLevel="0" collapsed="false">
      <c r="D782" s="4" t="n">
        <v>41635</v>
      </c>
      <c r="E782" s="1" t="n">
        <v>0.160883</v>
      </c>
      <c r="F782" s="1" t="n">
        <v>0.233695</v>
      </c>
      <c r="G782" s="1" t="n">
        <v>0.182058</v>
      </c>
    </row>
    <row r="783" customFormat="false" ht="12" hidden="false" customHeight="false" outlineLevel="0" collapsed="false">
      <c r="D783" s="4" t="n">
        <v>41638</v>
      </c>
      <c r="E783" s="1" t="n">
        <v>0.160998</v>
      </c>
      <c r="F783" s="1" t="n">
        <v>0.233394</v>
      </c>
      <c r="G783" s="1" t="n">
        <v>0.183679</v>
      </c>
    </row>
    <row r="784" customFormat="false" ht="12" hidden="false" customHeight="false" outlineLevel="0" collapsed="false">
      <c r="D784" s="4" t="n">
        <v>41639</v>
      </c>
      <c r="E784" s="1" t="n">
        <v>0.1626</v>
      </c>
      <c r="F784" s="1" t="n">
        <v>0.234831</v>
      </c>
      <c r="G784" s="1" t="n">
        <v>0.185255</v>
      </c>
    </row>
    <row r="785" customFormat="false" ht="12" hidden="false" customHeight="false" outlineLevel="0" collapsed="false">
      <c r="D785" s="4" t="n">
        <v>41640</v>
      </c>
      <c r="E785" s="0"/>
      <c r="F785" s="0"/>
      <c r="G785" s="1" t="n">
        <v>0.185255</v>
      </c>
    </row>
    <row r="786" customFormat="false" ht="12" hidden="false" customHeight="false" outlineLevel="0" collapsed="false">
      <c r="D786" s="4" t="n">
        <v>41641</v>
      </c>
      <c r="E786" s="1" t="n">
        <v>0.161112</v>
      </c>
      <c r="F786" s="1" t="n">
        <v>0.232501</v>
      </c>
      <c r="G786" s="1" t="n">
        <v>0.184835</v>
      </c>
    </row>
    <row r="787" customFormat="false" ht="12" hidden="false" customHeight="false" outlineLevel="0" collapsed="false">
      <c r="D787" s="4" t="n">
        <v>41642</v>
      </c>
      <c r="E787" s="1" t="n">
        <v>0.161799</v>
      </c>
      <c r="F787" s="1" t="n">
        <v>0.233489</v>
      </c>
      <c r="G787" s="1" t="n">
        <v>0.184412</v>
      </c>
    </row>
    <row r="788" customFormat="false" ht="12" hidden="false" customHeight="false" outlineLevel="0" collapsed="false">
      <c r="D788" s="4" t="n">
        <v>41645</v>
      </c>
      <c r="E788" s="1" t="n">
        <v>0.163631</v>
      </c>
      <c r="F788" s="1" t="n">
        <v>0.233583</v>
      </c>
      <c r="G788" s="1" t="n">
        <v>0.186358</v>
      </c>
    </row>
    <row r="789" customFormat="false" ht="12" hidden="false" customHeight="false" outlineLevel="0" collapsed="false">
      <c r="D789" s="4" t="n">
        <v>41646</v>
      </c>
      <c r="E789" s="1" t="n">
        <v>0.166149</v>
      </c>
      <c r="F789" s="1" t="n">
        <v>0.237045</v>
      </c>
      <c r="G789" s="1" t="n">
        <v>0.187304</v>
      </c>
    </row>
    <row r="790" customFormat="false" ht="12" hidden="false" customHeight="false" outlineLevel="0" collapsed="false">
      <c r="D790" s="4" t="n">
        <v>41647</v>
      </c>
      <c r="E790" s="1" t="n">
        <v>0.164432</v>
      </c>
      <c r="F790" s="1" t="n">
        <v>0.233318</v>
      </c>
      <c r="G790" s="1" t="n">
        <v>0.18765</v>
      </c>
    </row>
    <row r="791" customFormat="false" ht="12" hidden="false" customHeight="false" outlineLevel="0" collapsed="false">
      <c r="D791" s="4" t="n">
        <v>41648</v>
      </c>
      <c r="E791" s="1" t="n">
        <v>0.16386</v>
      </c>
      <c r="F791" s="1" t="n">
        <v>0.230103</v>
      </c>
      <c r="G791" s="1" t="n">
        <v>0.187662</v>
      </c>
    </row>
    <row r="792" customFormat="false" ht="12" hidden="false" customHeight="false" outlineLevel="0" collapsed="false">
      <c r="D792" s="4" t="n">
        <v>41649</v>
      </c>
      <c r="E792" s="1" t="n">
        <v>0.166721</v>
      </c>
      <c r="F792" s="1" t="n">
        <v>0.237108</v>
      </c>
      <c r="G792" s="1" t="n">
        <v>0.189236</v>
      </c>
    </row>
    <row r="793" customFormat="false" ht="12" hidden="false" customHeight="false" outlineLevel="0" collapsed="false">
      <c r="D793" s="4" t="n">
        <v>41652</v>
      </c>
      <c r="E793" s="1" t="n">
        <v>0.168896</v>
      </c>
      <c r="F793" s="1" t="n">
        <v>0.240062</v>
      </c>
      <c r="G793" s="1" t="n">
        <v>0.191617</v>
      </c>
    </row>
    <row r="794" customFormat="false" ht="12" hidden="false" customHeight="false" outlineLevel="0" collapsed="false">
      <c r="D794" s="4" t="n">
        <v>41653</v>
      </c>
      <c r="E794" s="1" t="n">
        <v>0.169469</v>
      </c>
      <c r="F794" s="1" t="n">
        <v>0.239586</v>
      </c>
      <c r="G794" s="1" t="n">
        <v>0.191058</v>
      </c>
    </row>
    <row r="795" customFormat="false" ht="12" hidden="false" customHeight="false" outlineLevel="0" collapsed="false">
      <c r="D795" s="4" t="n">
        <v>41654</v>
      </c>
      <c r="E795" s="1" t="n">
        <v>0.172331</v>
      </c>
      <c r="F795" s="1" t="n">
        <v>0.247404</v>
      </c>
      <c r="G795" s="1" t="n">
        <v>0.194323</v>
      </c>
    </row>
    <row r="796" customFormat="false" ht="12" hidden="false" customHeight="false" outlineLevel="0" collapsed="false">
      <c r="D796" s="4" t="n">
        <v>41655</v>
      </c>
      <c r="E796" s="1" t="n">
        <v>0.175078</v>
      </c>
      <c r="F796" s="1" t="n">
        <v>0.247202</v>
      </c>
      <c r="G796" s="1" t="n">
        <v>0.199487</v>
      </c>
    </row>
    <row r="797" customFormat="false" ht="12" hidden="false" customHeight="false" outlineLevel="0" collapsed="false">
      <c r="D797" s="4" t="n">
        <v>41656</v>
      </c>
      <c r="E797" s="1" t="n">
        <v>0.175765</v>
      </c>
      <c r="F797" s="1" t="n">
        <v>0.244741</v>
      </c>
      <c r="G797" s="1" t="n">
        <v>0.199242</v>
      </c>
    </row>
    <row r="798" customFormat="false" ht="12" hidden="false" customHeight="false" outlineLevel="0" collapsed="false">
      <c r="D798" s="4" t="n">
        <v>41659</v>
      </c>
      <c r="E798" s="1" t="n">
        <v>0.175765</v>
      </c>
      <c r="F798" s="1" t="n">
        <v>0.245819</v>
      </c>
      <c r="G798" s="1" t="n">
        <v>0.197872</v>
      </c>
    </row>
    <row r="799" customFormat="false" ht="12" hidden="false" customHeight="false" outlineLevel="0" collapsed="false">
      <c r="D799" s="4" t="n">
        <v>41660</v>
      </c>
      <c r="E799" s="1" t="n">
        <v>0.174735</v>
      </c>
      <c r="F799" s="1" t="n">
        <v>0.244786</v>
      </c>
      <c r="G799" s="1" t="n">
        <v>0.197911</v>
      </c>
    </row>
    <row r="800" customFormat="false" ht="12" hidden="false" customHeight="false" outlineLevel="0" collapsed="false">
      <c r="D800" s="4" t="n">
        <v>41661</v>
      </c>
      <c r="E800" s="1" t="n">
        <v>0.171873</v>
      </c>
      <c r="F800" s="1" t="n">
        <v>0.241683</v>
      </c>
      <c r="G800" s="1" t="n">
        <v>0.195293</v>
      </c>
    </row>
    <row r="801" customFormat="false" ht="12" hidden="false" customHeight="false" outlineLevel="0" collapsed="false">
      <c r="D801" s="4" t="n">
        <v>41662</v>
      </c>
      <c r="E801" s="1" t="n">
        <v>0.171529</v>
      </c>
      <c r="F801" s="1" t="n">
        <v>0.234391</v>
      </c>
      <c r="G801" s="1" t="n">
        <v>0.192467</v>
      </c>
    </row>
    <row r="802" customFormat="false" ht="12" hidden="false" customHeight="false" outlineLevel="0" collapsed="false">
      <c r="D802" s="4" t="n">
        <v>41663</v>
      </c>
      <c r="E802" s="1" t="n">
        <v>0.167637</v>
      </c>
      <c r="F802" s="1" t="n">
        <v>0.222901</v>
      </c>
      <c r="G802" s="1" t="n">
        <v>0.184207</v>
      </c>
    </row>
    <row r="803" customFormat="false" ht="12" hidden="false" customHeight="false" outlineLevel="0" collapsed="false">
      <c r="D803" s="4" t="n">
        <v>41666</v>
      </c>
      <c r="E803" s="1" t="n">
        <v>0.156991</v>
      </c>
      <c r="F803" s="1" t="n">
        <v>0.21005</v>
      </c>
      <c r="G803" s="1" t="n">
        <v>0.170924</v>
      </c>
    </row>
    <row r="804" customFormat="false" ht="12" hidden="false" customHeight="false" outlineLevel="0" collapsed="false">
      <c r="D804" s="4" t="n">
        <v>41667</v>
      </c>
      <c r="E804" s="1" t="n">
        <v>0.15722</v>
      </c>
      <c r="F804" s="1" t="n">
        <v>0.213058</v>
      </c>
      <c r="G804" s="1" t="n">
        <v>0.166455</v>
      </c>
    </row>
    <row r="805" customFormat="false" ht="12" hidden="false" customHeight="false" outlineLevel="0" collapsed="false">
      <c r="D805" s="4" t="n">
        <v>41668</v>
      </c>
      <c r="E805" s="1" t="n">
        <v>0.157106</v>
      </c>
      <c r="F805" s="1" t="n">
        <v>0.21155</v>
      </c>
      <c r="G805" s="1" t="n">
        <v>0.169014</v>
      </c>
    </row>
    <row r="806" customFormat="false" ht="12" hidden="false" customHeight="false" outlineLevel="0" collapsed="false">
      <c r="D806" s="4" t="n">
        <v>41669</v>
      </c>
      <c r="E806" s="1" t="n">
        <v>0.155732</v>
      </c>
      <c r="F806" s="1" t="n">
        <v>0.213422</v>
      </c>
      <c r="G806" s="1" t="n">
        <v>0.166371</v>
      </c>
    </row>
    <row r="807" customFormat="false" ht="12" hidden="false" customHeight="false" outlineLevel="0" collapsed="false">
      <c r="D807" s="4" t="n">
        <v>41670</v>
      </c>
      <c r="E807" s="1" t="n">
        <v>0.152298</v>
      </c>
      <c r="F807" s="1" t="n">
        <v>0.212008</v>
      </c>
      <c r="G807" s="1" t="n">
        <v>0.163796</v>
      </c>
    </row>
    <row r="808" customFormat="false" ht="12" hidden="false" customHeight="false" outlineLevel="0" collapsed="false">
      <c r="D808" s="4" t="n">
        <v>41673</v>
      </c>
      <c r="E808" s="1" t="n">
        <v>0.155045</v>
      </c>
      <c r="F808" s="1" t="n">
        <v>0.205299</v>
      </c>
      <c r="G808" s="1" t="n">
        <v>0.165357</v>
      </c>
    </row>
    <row r="809" customFormat="false" ht="12" hidden="false" customHeight="false" outlineLevel="0" collapsed="false">
      <c r="D809" s="4" t="n">
        <v>41674</v>
      </c>
      <c r="E809" s="1" t="n">
        <v>0.152756</v>
      </c>
      <c r="F809" s="1" t="n">
        <v>0.204132</v>
      </c>
      <c r="G809" s="1" t="n">
        <v>0.159079</v>
      </c>
    </row>
    <row r="810" customFormat="false" ht="12" hidden="false" customHeight="false" outlineLevel="0" collapsed="false">
      <c r="D810" s="4" t="n">
        <v>41675</v>
      </c>
      <c r="E810" s="1" t="n">
        <v>0.155045</v>
      </c>
      <c r="F810" s="1" t="n">
        <v>0.205308</v>
      </c>
      <c r="G810" s="1" t="n">
        <v>0.158622</v>
      </c>
    </row>
    <row r="811" customFormat="false" ht="12" hidden="false" customHeight="false" outlineLevel="0" collapsed="false">
      <c r="D811" s="4" t="n">
        <v>41676</v>
      </c>
      <c r="E811" s="1" t="n">
        <v>0.157335</v>
      </c>
      <c r="F811" s="1" t="n">
        <v>0.216228</v>
      </c>
      <c r="G811" s="1" t="n">
        <v>0.162631</v>
      </c>
    </row>
    <row r="812" customFormat="false" ht="12" hidden="false" customHeight="false" outlineLevel="0" collapsed="false">
      <c r="D812" s="4" t="n">
        <v>41677</v>
      </c>
      <c r="E812" s="1" t="n">
        <v>0.159624</v>
      </c>
      <c r="F812" s="1" t="n">
        <v>0.22075</v>
      </c>
      <c r="G812" s="1" t="n">
        <v>0.168636</v>
      </c>
    </row>
    <row r="813" customFormat="false" ht="12" hidden="false" customHeight="false" outlineLevel="0" collapsed="false">
      <c r="D813" s="4" t="n">
        <v>41680</v>
      </c>
      <c r="E813" s="1" t="n">
        <v>0.161914</v>
      </c>
      <c r="F813" s="1" t="n">
        <v>0.222856</v>
      </c>
      <c r="G813" s="1" t="n">
        <v>0.173083</v>
      </c>
    </row>
    <row r="814" customFormat="false" ht="12" hidden="false" customHeight="false" outlineLevel="0" collapsed="false">
      <c r="D814" s="4" t="n">
        <v>41681</v>
      </c>
      <c r="E814" s="1" t="n">
        <v>0.164203</v>
      </c>
      <c r="F814" s="1" t="n">
        <v>0.230435</v>
      </c>
      <c r="G814" s="1" t="n">
        <v>0.177203</v>
      </c>
    </row>
    <row r="815" customFormat="false" ht="12" hidden="false" customHeight="false" outlineLevel="0" collapsed="false">
      <c r="D815" s="4" t="n">
        <v>41682</v>
      </c>
      <c r="E815" s="1" t="n">
        <v>0.165348</v>
      </c>
      <c r="F815" s="1" t="n">
        <v>0.22894</v>
      </c>
      <c r="G815" s="1" t="n">
        <v>0.180776</v>
      </c>
    </row>
    <row r="816" customFormat="false" ht="12" hidden="false" customHeight="false" outlineLevel="0" collapsed="false">
      <c r="D816" s="4" t="n">
        <v>41683</v>
      </c>
      <c r="E816" s="1" t="n">
        <v>0.161914</v>
      </c>
      <c r="F816" s="1" t="n">
        <v>0.227795</v>
      </c>
      <c r="G816" s="1" t="n">
        <v>0.178402</v>
      </c>
    </row>
    <row r="817" customFormat="false" ht="12" hidden="false" customHeight="false" outlineLevel="0" collapsed="false">
      <c r="D817" s="4" t="n">
        <v>41684</v>
      </c>
      <c r="E817" s="1" t="n">
        <v>0.164203</v>
      </c>
      <c r="F817" s="1" t="n">
        <v>0.228639</v>
      </c>
      <c r="G817" s="1" t="n">
        <v>0.179355</v>
      </c>
    </row>
    <row r="818" customFormat="false" ht="12" hidden="false" customHeight="false" outlineLevel="0" collapsed="false">
      <c r="D818" s="4" t="n">
        <v>41687</v>
      </c>
      <c r="E818" s="1" t="n">
        <v>0.168782</v>
      </c>
      <c r="F818" s="1" t="n">
        <v>0.235087</v>
      </c>
      <c r="G818" s="1" t="n">
        <v>0.183081</v>
      </c>
    </row>
    <row r="819" customFormat="false" ht="12" hidden="false" customHeight="false" outlineLevel="0" collapsed="false">
      <c r="D819" s="4" t="n">
        <v>41688</v>
      </c>
      <c r="E819" s="1" t="n">
        <v>0.169927</v>
      </c>
      <c r="F819" s="1" t="n">
        <v>0.241099</v>
      </c>
      <c r="G819" s="1" t="n">
        <v>0.1864</v>
      </c>
    </row>
    <row r="820" customFormat="false" ht="12" hidden="false" customHeight="false" outlineLevel="0" collapsed="false">
      <c r="D820" s="4" t="n">
        <v>41689</v>
      </c>
      <c r="E820" s="1" t="n">
        <v>0.173361</v>
      </c>
      <c r="F820" s="1" t="n">
        <v>0.240911</v>
      </c>
      <c r="G820" s="1" t="n">
        <v>0.189805</v>
      </c>
    </row>
    <row r="821" customFormat="false" ht="12" hidden="false" customHeight="false" outlineLevel="0" collapsed="false">
      <c r="D821" s="4" t="n">
        <v>41690</v>
      </c>
      <c r="E821" s="1" t="n">
        <v>0.173361</v>
      </c>
      <c r="F821" s="1" t="n">
        <v>0.242334</v>
      </c>
      <c r="G821" s="1" t="n">
        <v>0.189077</v>
      </c>
    </row>
    <row r="822" customFormat="false" ht="12" hidden="false" customHeight="false" outlineLevel="0" collapsed="false">
      <c r="D822" s="4" t="n">
        <v>41691</v>
      </c>
      <c r="E822" s="1" t="n">
        <v>0.174506</v>
      </c>
      <c r="F822" s="1" t="n">
        <v>0.245298</v>
      </c>
      <c r="G822" s="1" t="n">
        <v>0.191604</v>
      </c>
    </row>
    <row r="823" customFormat="false" ht="12" hidden="false" customHeight="false" outlineLevel="0" collapsed="false">
      <c r="D823" s="4" t="n">
        <v>41694</v>
      </c>
      <c r="E823" s="1" t="n">
        <v>0.174506</v>
      </c>
      <c r="F823" s="1" t="n">
        <v>0.251009</v>
      </c>
      <c r="G823" s="1" t="n">
        <v>0.194663</v>
      </c>
    </row>
    <row r="824" customFormat="false" ht="12" hidden="false" customHeight="false" outlineLevel="0" collapsed="false">
      <c r="D824" s="4" t="n">
        <v>41695</v>
      </c>
      <c r="E824" s="1" t="n">
        <v>0.173361</v>
      </c>
      <c r="F824" s="1" t="n">
        <v>0.248068</v>
      </c>
      <c r="G824" s="1" t="n">
        <v>0.19585</v>
      </c>
    </row>
    <row r="825" customFormat="false" ht="12" hidden="false" customHeight="false" outlineLevel="0" collapsed="false">
      <c r="D825" s="4" t="n">
        <v>41696</v>
      </c>
      <c r="E825" s="1" t="n">
        <v>0.174506</v>
      </c>
      <c r="F825" s="1" t="n">
        <v>0.24664</v>
      </c>
      <c r="G825" s="1" t="n">
        <v>0.196307</v>
      </c>
    </row>
    <row r="826" customFormat="false" ht="12" hidden="false" customHeight="false" outlineLevel="0" collapsed="false">
      <c r="D826" s="4" t="n">
        <v>41697</v>
      </c>
      <c r="E826" s="1" t="n">
        <v>0.174506</v>
      </c>
      <c r="F826" s="1" t="n">
        <v>0.24862</v>
      </c>
      <c r="G826" s="1" t="n">
        <v>0.19454</v>
      </c>
    </row>
    <row r="827" customFormat="false" ht="12" hidden="false" customHeight="false" outlineLevel="0" collapsed="false">
      <c r="D827" s="4" t="n">
        <v>41698</v>
      </c>
      <c r="E827" s="1" t="n">
        <v>0.176795</v>
      </c>
      <c r="F827" s="1" t="n">
        <v>0.248688</v>
      </c>
      <c r="G827" s="1" t="n">
        <v>0.196728</v>
      </c>
    </row>
    <row r="828" customFormat="false" ht="12" hidden="false" customHeight="false" outlineLevel="0" collapsed="false">
      <c r="D828" s="4" t="n">
        <v>41701</v>
      </c>
      <c r="E828" s="1" t="n">
        <v>0.171071</v>
      </c>
      <c r="F828" s="1" t="n">
        <v>0.237714</v>
      </c>
      <c r="G828" s="1" t="n">
        <v>0.191674</v>
      </c>
    </row>
    <row r="829" customFormat="false" ht="12" hidden="false" customHeight="false" outlineLevel="0" collapsed="false">
      <c r="D829" s="4" t="n">
        <v>41702</v>
      </c>
      <c r="E829" s="1" t="n">
        <v>0.176795</v>
      </c>
      <c r="F829" s="1" t="n">
        <v>0.25201</v>
      </c>
      <c r="G829" s="1" t="n">
        <v>0.19425</v>
      </c>
    </row>
    <row r="830" customFormat="false" ht="12" hidden="false" customHeight="false" outlineLevel="0" collapsed="false">
      <c r="D830" s="4" t="n">
        <v>41703</v>
      </c>
      <c r="E830" s="1" t="n">
        <v>0.174506</v>
      </c>
      <c r="F830" s="1" t="n">
        <v>0.248189</v>
      </c>
      <c r="G830" s="1" t="n">
        <v>0.198216</v>
      </c>
    </row>
    <row r="831" customFormat="false" ht="12" hidden="false" customHeight="false" outlineLevel="0" collapsed="false">
      <c r="D831" s="4" t="n">
        <v>41704</v>
      </c>
      <c r="E831" s="1" t="n">
        <v>0.174506</v>
      </c>
      <c r="F831" s="1" t="n">
        <v>0.25122</v>
      </c>
      <c r="G831" s="1" t="n">
        <v>0.200556</v>
      </c>
    </row>
    <row r="832" customFormat="false" ht="12" hidden="false" customHeight="false" outlineLevel="0" collapsed="false">
      <c r="D832" s="4" t="n">
        <v>41705</v>
      </c>
      <c r="E832" s="1" t="n">
        <v>0.173361</v>
      </c>
      <c r="F832" s="1" t="n">
        <v>0.245307</v>
      </c>
      <c r="G832" s="1" t="n">
        <v>0.201519</v>
      </c>
    </row>
    <row r="833" customFormat="false" ht="12" hidden="false" customHeight="false" outlineLevel="0" collapsed="false">
      <c r="D833" s="4" t="n">
        <v>41708</v>
      </c>
      <c r="E833" s="1" t="n">
        <v>0.168782</v>
      </c>
      <c r="F833" s="1" t="n">
        <v>0.243973</v>
      </c>
      <c r="G833" s="1" t="n">
        <v>0.200207</v>
      </c>
    </row>
    <row r="834" customFormat="false" ht="12" hidden="false" customHeight="false" outlineLevel="0" collapsed="false">
      <c r="D834" s="4" t="n">
        <v>41709</v>
      </c>
      <c r="E834" s="1" t="n">
        <v>0.166492</v>
      </c>
      <c r="F834" s="1" t="n">
        <v>0.243466</v>
      </c>
      <c r="G834" s="1" t="n">
        <v>0.197604</v>
      </c>
    </row>
    <row r="835" customFormat="false" ht="12" hidden="false" customHeight="false" outlineLevel="0" collapsed="false">
      <c r="D835" s="4" t="n">
        <v>41710</v>
      </c>
      <c r="E835" s="1" t="n">
        <v>0.165348</v>
      </c>
      <c r="F835" s="1" t="n">
        <v>0.239169</v>
      </c>
      <c r="G835" s="1" t="n">
        <v>0.194147</v>
      </c>
    </row>
    <row r="836" customFormat="false" ht="12" hidden="false" customHeight="false" outlineLevel="0" collapsed="false">
      <c r="D836" s="4" t="n">
        <v>41711</v>
      </c>
      <c r="E836" s="1" t="n">
        <v>0.165348</v>
      </c>
      <c r="F836" s="1" t="n">
        <v>0.230588</v>
      </c>
      <c r="G836" s="1" t="n">
        <v>0.189944</v>
      </c>
    </row>
    <row r="837" customFormat="false" ht="12" hidden="false" customHeight="false" outlineLevel="0" collapsed="false">
      <c r="D837" s="4" t="n">
        <v>41712</v>
      </c>
      <c r="E837" s="1" t="n">
        <v>0.163058</v>
      </c>
      <c r="F837" s="1" t="n">
        <v>0.227844</v>
      </c>
      <c r="G837" s="1" t="n">
        <v>0.183416</v>
      </c>
    </row>
    <row r="838" customFormat="false" ht="12" hidden="false" customHeight="false" outlineLevel="0" collapsed="false">
      <c r="D838" s="4" t="n">
        <v>41715</v>
      </c>
      <c r="E838" s="1" t="n">
        <v>0.163058</v>
      </c>
      <c r="F838" s="1" t="n">
        <v>0.233551</v>
      </c>
      <c r="G838" s="1" t="n">
        <v>0.181979</v>
      </c>
    </row>
    <row r="839" customFormat="false" ht="12" hidden="false" customHeight="false" outlineLevel="0" collapsed="false">
      <c r="D839" s="4" t="n">
        <v>41716</v>
      </c>
      <c r="E839" s="1" t="n">
        <v>0.165348</v>
      </c>
      <c r="F839" s="1" t="n">
        <v>0.240785</v>
      </c>
      <c r="G839" s="1" t="n">
        <v>0.185955</v>
      </c>
    </row>
    <row r="840" customFormat="false" ht="12" hidden="false" customHeight="false" outlineLevel="0" collapsed="false">
      <c r="D840" s="4" t="n">
        <v>41717</v>
      </c>
      <c r="E840" s="1" t="n">
        <v>0.166492</v>
      </c>
      <c r="F840" s="1" t="n">
        <v>0.235514</v>
      </c>
      <c r="G840" s="1" t="n">
        <v>0.189314</v>
      </c>
    </row>
    <row r="841" customFormat="false" ht="12" hidden="false" customHeight="false" outlineLevel="0" collapsed="false">
      <c r="D841" s="4" t="n">
        <v>41718</v>
      </c>
      <c r="E841" s="1" t="n">
        <v>0.158479</v>
      </c>
      <c r="F841" s="1" t="n">
        <v>0.233421</v>
      </c>
      <c r="G841" s="1" t="n">
        <v>0.185444</v>
      </c>
    </row>
    <row r="842" customFormat="false" ht="12" hidden="false" customHeight="false" outlineLevel="0" collapsed="false">
      <c r="D842" s="4" t="n">
        <v>41719</v>
      </c>
      <c r="E842" s="1" t="n">
        <v>0.160769</v>
      </c>
      <c r="F842" s="1" t="n">
        <v>0.234867</v>
      </c>
      <c r="G842" s="1" t="n">
        <v>0.186388</v>
      </c>
    </row>
    <row r="843" customFormat="false" ht="12" hidden="false" customHeight="false" outlineLevel="0" collapsed="false">
      <c r="D843" s="4" t="n">
        <v>41722</v>
      </c>
      <c r="E843" s="1" t="n">
        <v>0.159624</v>
      </c>
      <c r="F843" s="1" t="n">
        <v>0.231818</v>
      </c>
      <c r="G843" s="1" t="n">
        <v>0.185496</v>
      </c>
    </row>
    <row r="844" customFormat="false" ht="12" hidden="false" customHeight="false" outlineLevel="0" collapsed="false">
      <c r="D844" s="4" t="n">
        <v>41723</v>
      </c>
      <c r="E844" s="1" t="n">
        <v>0.164203</v>
      </c>
      <c r="F844" s="1" t="n">
        <v>0.238818</v>
      </c>
      <c r="G844" s="1" t="n">
        <v>0.185776</v>
      </c>
    </row>
    <row r="845" customFormat="false" ht="12" hidden="false" customHeight="false" outlineLevel="0" collapsed="false">
      <c r="D845" s="4" t="n">
        <v>41724</v>
      </c>
      <c r="E845" s="1" t="n">
        <v>0.166492</v>
      </c>
      <c r="F845" s="1" t="n">
        <v>0.238203</v>
      </c>
      <c r="G845" s="1" t="n">
        <v>0.188866</v>
      </c>
    </row>
    <row r="846" customFormat="false" ht="12" hidden="false" customHeight="false" outlineLevel="0" collapsed="false">
      <c r="D846" s="4" t="n">
        <v>41725</v>
      </c>
      <c r="E846" s="1" t="n">
        <v>0.163058</v>
      </c>
      <c r="F846" s="1" t="n">
        <v>0.236443</v>
      </c>
      <c r="G846" s="1" t="n">
        <v>0.186454</v>
      </c>
    </row>
    <row r="847" customFormat="false" ht="12" hidden="false" customHeight="false" outlineLevel="0" collapsed="false">
      <c r="D847" s="4" t="n">
        <v>41726</v>
      </c>
      <c r="E847" s="1" t="n">
        <v>0.164203</v>
      </c>
      <c r="F847" s="1" t="n">
        <v>0.238971</v>
      </c>
      <c r="G847" s="1" t="n">
        <v>0.186049</v>
      </c>
    </row>
    <row r="848" customFormat="false" ht="12" hidden="false" customHeight="false" outlineLevel="0" collapsed="false">
      <c r="D848" s="4" t="n">
        <v>41729</v>
      </c>
      <c r="E848" s="1" t="n">
        <v>0.164203</v>
      </c>
      <c r="F848" s="1" t="n">
        <v>0.240785</v>
      </c>
      <c r="G848" s="1" t="n">
        <v>0.188671</v>
      </c>
    </row>
    <row r="849" customFormat="false" ht="12" hidden="false" customHeight="false" outlineLevel="0" collapsed="false">
      <c r="D849" s="4" t="n">
        <v>41730</v>
      </c>
      <c r="E849" s="1" t="n">
        <v>0.166492</v>
      </c>
      <c r="F849" s="1" t="n">
        <v>0.248189</v>
      </c>
      <c r="G849" s="1" t="n">
        <v>0.192613</v>
      </c>
    </row>
    <row r="850" customFormat="false" ht="12" hidden="false" customHeight="false" outlineLevel="0" collapsed="false">
      <c r="D850" s="4" t="n">
        <v>41731</v>
      </c>
      <c r="E850" s="1" t="n">
        <v>0.168782</v>
      </c>
      <c r="F850" s="1" t="n">
        <v>0.249617</v>
      </c>
      <c r="G850" s="1" t="n">
        <v>0.19733</v>
      </c>
    </row>
    <row r="851" customFormat="false" ht="12" hidden="false" customHeight="false" outlineLevel="0" collapsed="false">
      <c r="D851" s="4" t="n">
        <v>41732</v>
      </c>
      <c r="E851" s="1" t="n">
        <v>0.168782</v>
      </c>
      <c r="F851" s="1" t="n">
        <v>0.249774</v>
      </c>
      <c r="G851" s="1" t="n">
        <v>0.199939</v>
      </c>
    </row>
    <row r="852" customFormat="false" ht="12" hidden="false" customHeight="false" outlineLevel="0" collapsed="false">
      <c r="D852" s="4" t="n">
        <v>41733</v>
      </c>
      <c r="E852" s="1" t="n">
        <v>0.169927</v>
      </c>
      <c r="F852" s="1" t="n">
        <v>0.252069</v>
      </c>
      <c r="G852" s="1" t="n">
        <v>0.200556</v>
      </c>
    </row>
    <row r="853" customFormat="false" ht="12" hidden="false" customHeight="false" outlineLevel="0" collapsed="false">
      <c r="D853" s="4" t="n">
        <v>41736</v>
      </c>
      <c r="E853" s="1" t="n">
        <v>0.172216</v>
      </c>
      <c r="F853" s="1" t="n">
        <v>0.243111</v>
      </c>
      <c r="G853" s="1" t="n">
        <v>0.197574</v>
      </c>
    </row>
    <row r="854" customFormat="false" ht="12" hidden="false" customHeight="false" outlineLevel="0" collapsed="false">
      <c r="D854" s="4" t="n">
        <v>41737</v>
      </c>
      <c r="E854" s="1" t="n">
        <v>0.164203</v>
      </c>
      <c r="F854" s="1" t="n">
        <v>0.237413</v>
      </c>
      <c r="G854" s="1" t="n">
        <v>0.18711</v>
      </c>
    </row>
    <row r="855" customFormat="false" ht="12" hidden="false" customHeight="false" outlineLevel="0" collapsed="false">
      <c r="D855" s="4" t="n">
        <v>41738</v>
      </c>
      <c r="E855" s="1" t="n">
        <v>0.168782</v>
      </c>
      <c r="F855" s="1" t="n">
        <v>0.243731</v>
      </c>
      <c r="G855" s="1" t="n">
        <v>0.18631</v>
      </c>
    </row>
    <row r="856" customFormat="false" ht="12" hidden="false" customHeight="false" outlineLevel="0" collapsed="false">
      <c r="D856" s="4" t="n">
        <v>41739</v>
      </c>
      <c r="E856" s="1" t="n">
        <v>0.172216</v>
      </c>
      <c r="F856" s="1" t="n">
        <v>0.240929</v>
      </c>
      <c r="G856" s="1" t="n">
        <v>0.189102</v>
      </c>
    </row>
    <row r="857" customFormat="false" ht="12" hidden="false" customHeight="false" outlineLevel="0" collapsed="false">
      <c r="D857" s="4" t="n">
        <v>41740</v>
      </c>
      <c r="E857" s="1" t="n">
        <v>0.167637</v>
      </c>
      <c r="F857" s="1" t="n">
        <v>0.232276</v>
      </c>
      <c r="G857" s="1" t="n">
        <v>0.18254</v>
      </c>
    </row>
    <row r="858" customFormat="false" ht="12" hidden="false" customHeight="false" outlineLevel="0" collapsed="false">
      <c r="D858" s="4" t="n">
        <v>41743</v>
      </c>
      <c r="E858" s="1" t="n">
        <v>0.165348</v>
      </c>
      <c r="F858" s="1" t="n">
        <v>0.233075</v>
      </c>
      <c r="G858" s="1" t="n">
        <v>0.174932</v>
      </c>
    </row>
    <row r="859" customFormat="false" ht="12" hidden="false" customHeight="false" outlineLevel="0" collapsed="false">
      <c r="D859" s="4" t="n">
        <v>41744</v>
      </c>
      <c r="E859" s="1" t="n">
        <v>0.165348</v>
      </c>
      <c r="F859" s="1" t="n">
        <v>0.230498</v>
      </c>
      <c r="G859" s="1" t="n">
        <v>0.174086</v>
      </c>
    </row>
    <row r="860" customFormat="false" ht="12" hidden="false" customHeight="false" outlineLevel="0" collapsed="false">
      <c r="D860" s="4" t="n">
        <v>41745</v>
      </c>
      <c r="E860" s="1" t="n">
        <v>0.164203</v>
      </c>
      <c r="F860" s="1" t="n">
        <v>0.236192</v>
      </c>
      <c r="G860" s="1" t="n">
        <v>0.174459</v>
      </c>
    </row>
    <row r="861" customFormat="false" ht="12" hidden="false" customHeight="false" outlineLevel="0" collapsed="false">
      <c r="D861" s="4" t="n">
        <v>41746</v>
      </c>
      <c r="E861" s="1" t="n">
        <v>0.166492</v>
      </c>
      <c r="F861" s="1" t="n">
        <v>0.240273</v>
      </c>
      <c r="G861" s="1" t="n">
        <v>0.177622</v>
      </c>
    </row>
    <row r="862" customFormat="false" ht="12" hidden="false" customHeight="false" outlineLevel="0" collapsed="false">
      <c r="D862" s="4" t="n">
        <v>41747</v>
      </c>
      <c r="E862" s="0"/>
      <c r="F862" s="1" t="n">
        <v>0.24057</v>
      </c>
      <c r="G862" s="1" t="n">
        <v>0.177622</v>
      </c>
    </row>
    <row r="863" customFormat="false" ht="12" hidden="false" customHeight="false" outlineLevel="0" collapsed="false">
      <c r="D863" s="4" t="n">
        <v>41750</v>
      </c>
      <c r="E863" s="0"/>
      <c r="F863" s="1" t="n">
        <v>0.241063</v>
      </c>
      <c r="G863" s="1" t="n">
        <v>0.177622</v>
      </c>
    </row>
    <row r="864" customFormat="false" ht="12" hidden="false" customHeight="false" outlineLevel="0" collapsed="false">
      <c r="D864" s="4" t="n">
        <v>41751</v>
      </c>
      <c r="E864" s="1" t="n">
        <v>0.171071</v>
      </c>
      <c r="F864" s="1" t="n">
        <v>0.245845</v>
      </c>
      <c r="G864" s="1" t="n">
        <v>0.184629</v>
      </c>
    </row>
    <row r="865" customFormat="false" ht="12" hidden="false" customHeight="false" outlineLevel="0" collapsed="false">
      <c r="D865" s="4" t="n">
        <v>41752</v>
      </c>
      <c r="E865" s="1" t="n">
        <v>0.171071</v>
      </c>
      <c r="F865" s="1" t="n">
        <v>0.246676</v>
      </c>
      <c r="G865" s="1" t="n">
        <v>0.187941</v>
      </c>
    </row>
    <row r="866" customFormat="false" ht="12" hidden="false" customHeight="false" outlineLevel="0" collapsed="false">
      <c r="D866" s="4" t="n">
        <v>41753</v>
      </c>
      <c r="E866" s="1" t="n">
        <v>0.174506</v>
      </c>
      <c r="F866" s="1" t="n">
        <v>0.248135</v>
      </c>
      <c r="G866" s="1" t="n">
        <v>0.189988</v>
      </c>
    </row>
    <row r="867" customFormat="false" ht="12" hidden="false" customHeight="false" outlineLevel="0" collapsed="false">
      <c r="D867" s="4" t="n">
        <v>41754</v>
      </c>
      <c r="E867" s="1" t="n">
        <v>0.173361</v>
      </c>
      <c r="F867" s="1" t="n">
        <v>0.244548</v>
      </c>
      <c r="G867" s="1" t="n">
        <v>0.187697</v>
      </c>
    </row>
    <row r="868" customFormat="false" ht="12" hidden="false" customHeight="false" outlineLevel="0" collapsed="false">
      <c r="D868" s="4" t="n">
        <v>41757</v>
      </c>
      <c r="E868" s="1" t="n">
        <v>0.174506</v>
      </c>
      <c r="F868" s="1" t="n">
        <v>0.245199</v>
      </c>
      <c r="G868" s="1" t="n">
        <v>0.185081</v>
      </c>
    </row>
    <row r="869" customFormat="false" ht="12" hidden="false" customHeight="false" outlineLevel="0" collapsed="false">
      <c r="D869" s="4" t="n">
        <v>41758</v>
      </c>
      <c r="E869" s="1" t="n">
        <v>0.174506</v>
      </c>
      <c r="F869" s="1" t="n">
        <v>0.250753</v>
      </c>
      <c r="G869" s="1" t="n">
        <v>0.186059</v>
      </c>
    </row>
    <row r="870" customFormat="false" ht="12" hidden="false" customHeight="false" outlineLevel="0" collapsed="false">
      <c r="D870" s="4" t="n">
        <v>41759</v>
      </c>
      <c r="E870" s="1" t="n">
        <v>0.17565</v>
      </c>
      <c r="F870" s="1" t="n">
        <v>0.251916</v>
      </c>
      <c r="G870" s="1" t="n">
        <v>0.187867</v>
      </c>
    </row>
    <row r="871" customFormat="false" ht="12" hidden="false" customHeight="false" outlineLevel="0" collapsed="false">
      <c r="D871" s="4" t="n">
        <v>41760</v>
      </c>
      <c r="E871" s="1" t="n">
        <v>0.17794</v>
      </c>
      <c r="F871" s="1" t="n">
        <v>0.254785</v>
      </c>
      <c r="G871" s="1" t="n">
        <v>0.18862</v>
      </c>
    </row>
    <row r="872" customFormat="false" ht="12" hidden="false" customHeight="false" outlineLevel="0" collapsed="false">
      <c r="D872" s="4" t="n">
        <v>41761</v>
      </c>
      <c r="E872" s="1" t="n">
        <v>0.180229</v>
      </c>
      <c r="F872" s="1" t="n">
        <v>0.256725</v>
      </c>
      <c r="G872" s="1" t="n">
        <v>0.191622</v>
      </c>
    </row>
    <row r="873" customFormat="false" ht="12" hidden="false" customHeight="false" outlineLevel="0" collapsed="false">
      <c r="D873" s="4" t="n">
        <v>41764</v>
      </c>
      <c r="E873" s="0"/>
      <c r="F873" s="1" t="n">
        <v>0.25703</v>
      </c>
      <c r="G873" s="1" t="n">
        <v>0.191622</v>
      </c>
    </row>
    <row r="874" customFormat="false" ht="12" hidden="false" customHeight="false" outlineLevel="0" collapsed="false">
      <c r="D874" s="4" t="n">
        <v>41765</v>
      </c>
      <c r="E874" s="1" t="n">
        <v>0.179085</v>
      </c>
      <c r="F874" s="1" t="n">
        <v>0.251332</v>
      </c>
      <c r="G874" s="1" t="n">
        <v>0.191251</v>
      </c>
    </row>
    <row r="875" customFormat="false" ht="12" hidden="false" customHeight="false" outlineLevel="0" collapsed="false">
      <c r="D875" s="4" t="n">
        <v>41766</v>
      </c>
      <c r="E875" s="1" t="n">
        <v>0.17794</v>
      </c>
      <c r="F875" s="1" t="n">
        <v>0.252055</v>
      </c>
      <c r="G875" s="1" t="n">
        <v>0.187835</v>
      </c>
    </row>
    <row r="876" customFormat="false" ht="12" hidden="false" customHeight="false" outlineLevel="0" collapsed="false">
      <c r="D876" s="4" t="n">
        <v>41767</v>
      </c>
      <c r="E876" s="1" t="n">
        <v>0.180229</v>
      </c>
      <c r="F876" s="1" t="n">
        <v>0.256667</v>
      </c>
      <c r="G876" s="1" t="n">
        <v>0.188963</v>
      </c>
    </row>
    <row r="877" customFormat="false" ht="12" hidden="false" customHeight="false" outlineLevel="0" collapsed="false">
      <c r="D877" s="4" t="n">
        <v>41768</v>
      </c>
      <c r="E877" s="1" t="n">
        <v>0.181374</v>
      </c>
      <c r="F877" s="1" t="n">
        <v>0.256357</v>
      </c>
      <c r="G877" s="1" t="n">
        <v>0.190502</v>
      </c>
    </row>
    <row r="878" customFormat="false" ht="12" hidden="false" customHeight="false" outlineLevel="0" collapsed="false">
      <c r="D878" s="4" t="n">
        <v>41771</v>
      </c>
      <c r="E878" s="1" t="n">
        <v>0.181374</v>
      </c>
      <c r="F878" s="1" t="n">
        <v>0.260564</v>
      </c>
      <c r="G878" s="1" t="n">
        <v>0.191929</v>
      </c>
    </row>
    <row r="879" customFormat="false" ht="12" hidden="false" customHeight="false" outlineLevel="0" collapsed="false">
      <c r="D879" s="4" t="n">
        <v>41772</v>
      </c>
      <c r="E879" s="1" t="n">
        <v>0.182519</v>
      </c>
      <c r="F879" s="1" t="n">
        <v>0.264785</v>
      </c>
      <c r="G879" s="1" t="n">
        <v>0.196191</v>
      </c>
    </row>
    <row r="880" customFormat="false" ht="12" hidden="false" customHeight="false" outlineLevel="0" collapsed="false">
      <c r="D880" s="4" t="n">
        <v>41773</v>
      </c>
      <c r="E880" s="1" t="n">
        <v>0.187098</v>
      </c>
      <c r="F880" s="1" t="n">
        <v>0.268521</v>
      </c>
      <c r="G880" s="1" t="n">
        <v>0.200538</v>
      </c>
    </row>
    <row r="881" customFormat="false" ht="12" hidden="false" customHeight="false" outlineLevel="0" collapsed="false">
      <c r="D881" s="4" t="n">
        <v>41774</v>
      </c>
      <c r="E881" s="1" t="n">
        <v>0.188243</v>
      </c>
      <c r="F881" s="1" t="n">
        <v>0.262194</v>
      </c>
      <c r="G881" s="1" t="n">
        <v>0.200614</v>
      </c>
    </row>
    <row r="882" customFormat="false" ht="12" hidden="false" customHeight="false" outlineLevel="0" collapsed="false">
      <c r="D882" s="4" t="n">
        <v>41775</v>
      </c>
      <c r="E882" s="1" t="n">
        <v>0.183664</v>
      </c>
      <c r="F882" s="1" t="n">
        <v>0.261094</v>
      </c>
      <c r="G882" s="1" t="n">
        <v>0.193071</v>
      </c>
    </row>
    <row r="883" customFormat="false" ht="12" hidden="false" customHeight="false" outlineLevel="0" collapsed="false">
      <c r="D883" s="4" t="n">
        <v>41778</v>
      </c>
      <c r="E883" s="1" t="n">
        <v>0.182519</v>
      </c>
      <c r="F883" s="1" t="n">
        <v>0.260766</v>
      </c>
      <c r="G883" s="1" t="n">
        <v>0.189682</v>
      </c>
    </row>
    <row r="884" customFormat="false" ht="12" hidden="false" customHeight="false" outlineLevel="0" collapsed="false">
      <c r="D884" s="4" t="n">
        <v>41779</v>
      </c>
      <c r="E884" s="1" t="n">
        <v>0.180229</v>
      </c>
      <c r="F884" s="1" t="n">
        <v>0.255594</v>
      </c>
      <c r="G884" s="1" t="n">
        <v>0.189908</v>
      </c>
    </row>
    <row r="885" customFormat="false" ht="12" hidden="false" customHeight="false" outlineLevel="0" collapsed="false">
      <c r="D885" s="4" t="n">
        <v>41780</v>
      </c>
      <c r="E885" s="1" t="n">
        <v>0.179085</v>
      </c>
      <c r="F885" s="1" t="n">
        <v>0.258728</v>
      </c>
      <c r="G885" s="1" t="n">
        <v>0.18751</v>
      </c>
    </row>
    <row r="886" customFormat="false" ht="12" hidden="false" customHeight="false" outlineLevel="0" collapsed="false">
      <c r="D886" s="4" t="n">
        <v>41781</v>
      </c>
      <c r="E886" s="1" t="n">
        <v>0.181374</v>
      </c>
      <c r="F886" s="1" t="n">
        <v>0.26104</v>
      </c>
      <c r="G886" s="1" t="n">
        <v>0.190942</v>
      </c>
    </row>
    <row r="887" customFormat="false" ht="12" hidden="false" customHeight="false" outlineLevel="0" collapsed="false">
      <c r="D887" s="4" t="n">
        <v>41782</v>
      </c>
      <c r="E887" s="1" t="n">
        <v>0.180229</v>
      </c>
      <c r="F887" s="1" t="n">
        <v>0.263178</v>
      </c>
      <c r="G887" s="1" t="n">
        <v>0.193678</v>
      </c>
    </row>
    <row r="888" customFormat="false" ht="12" hidden="false" customHeight="false" outlineLevel="0" collapsed="false">
      <c r="D888" s="4" t="n">
        <v>41785</v>
      </c>
      <c r="E888" s="0"/>
      <c r="F888" s="1" t="n">
        <v>0.264215</v>
      </c>
      <c r="G888" s="1" t="n">
        <v>0.193696</v>
      </c>
    </row>
    <row r="889" customFormat="false" ht="12" hidden="false" customHeight="false" outlineLevel="0" collapsed="false">
      <c r="D889" s="4" t="n">
        <v>41786</v>
      </c>
      <c r="E889" s="1" t="n">
        <v>0.183664</v>
      </c>
      <c r="F889" s="1" t="n">
        <v>0.268274</v>
      </c>
      <c r="G889" s="1" t="n">
        <v>0.198965</v>
      </c>
    </row>
    <row r="890" customFormat="false" ht="12" hidden="false" customHeight="false" outlineLevel="0" collapsed="false">
      <c r="D890" s="4" t="n">
        <v>41787</v>
      </c>
      <c r="E890" s="1" t="n">
        <v>0.184808</v>
      </c>
      <c r="F890" s="1" t="n">
        <v>0.272845</v>
      </c>
      <c r="G890" s="1" t="n">
        <v>0.203612</v>
      </c>
    </row>
    <row r="891" customFormat="false" ht="12" hidden="false" customHeight="false" outlineLevel="0" collapsed="false">
      <c r="D891" s="4" t="n">
        <v>41788</v>
      </c>
      <c r="E891" s="1" t="n">
        <v>0.189387</v>
      </c>
      <c r="F891" s="1" t="n">
        <v>0.276028</v>
      </c>
      <c r="G891" s="1" t="n">
        <v>0.207032</v>
      </c>
    </row>
    <row r="892" customFormat="false" ht="12" hidden="false" customHeight="false" outlineLevel="0" collapsed="false">
      <c r="D892" s="4" t="n">
        <v>41789</v>
      </c>
      <c r="E892" s="1" t="n">
        <v>0.187098</v>
      </c>
      <c r="F892" s="1" t="n">
        <v>0.273258</v>
      </c>
      <c r="G892" s="1" t="n">
        <v>0.208217</v>
      </c>
    </row>
    <row r="893" customFormat="false" ht="12" hidden="false" customHeight="false" outlineLevel="0" collapsed="false">
      <c r="D893" s="4" t="n">
        <v>41792</v>
      </c>
      <c r="E893" s="1" t="n">
        <v>0.187098</v>
      </c>
      <c r="F893" s="1" t="n">
        <v>0.275557</v>
      </c>
      <c r="G893" s="1" t="n">
        <v>0.208677</v>
      </c>
    </row>
    <row r="894" customFormat="false" ht="12" hidden="false" customHeight="false" outlineLevel="0" collapsed="false">
      <c r="D894" s="4" t="n">
        <v>41793</v>
      </c>
      <c r="E894" s="1" t="n">
        <v>0.183664</v>
      </c>
      <c r="F894" s="1" t="n">
        <v>0.273065</v>
      </c>
      <c r="G894" s="1" t="n">
        <v>0.207666</v>
      </c>
    </row>
    <row r="895" customFormat="false" ht="12" hidden="false" customHeight="false" outlineLevel="0" collapsed="false">
      <c r="D895" s="4" t="n">
        <v>41794</v>
      </c>
      <c r="E895" s="1" t="n">
        <v>0.183664</v>
      </c>
      <c r="F895" s="1" t="n">
        <v>0.27227</v>
      </c>
      <c r="G895" s="1" t="n">
        <v>0.207347</v>
      </c>
    </row>
    <row r="896" customFormat="false" ht="12" hidden="false" customHeight="false" outlineLevel="0" collapsed="false">
      <c r="D896" s="4" t="n">
        <v>41795</v>
      </c>
      <c r="E896" s="1" t="n">
        <v>0.182519</v>
      </c>
      <c r="F896" s="1" t="n">
        <v>0.273119</v>
      </c>
      <c r="G896" s="1" t="n">
        <v>0.206961</v>
      </c>
    </row>
    <row r="897" customFormat="false" ht="12" hidden="false" customHeight="false" outlineLevel="0" collapsed="false">
      <c r="D897" s="4" t="n">
        <v>41796</v>
      </c>
      <c r="E897" s="1" t="n">
        <v>0.185953</v>
      </c>
      <c r="F897" s="1" t="n">
        <v>0.279688</v>
      </c>
      <c r="G897" s="1" t="n">
        <v>0.210303</v>
      </c>
    </row>
    <row r="898" customFormat="false" ht="12" hidden="false" customHeight="false" outlineLevel="0" collapsed="false">
      <c r="D898" s="4" t="n">
        <v>41799</v>
      </c>
      <c r="E898" s="1" t="n">
        <v>0.187098</v>
      </c>
      <c r="F898" s="1" t="n">
        <v>0.280572</v>
      </c>
      <c r="G898" s="1" t="n">
        <v>0.214305</v>
      </c>
    </row>
    <row r="899" customFormat="false" ht="12" hidden="false" customHeight="false" outlineLevel="0" collapsed="false">
      <c r="D899" s="4" t="n">
        <v>41800</v>
      </c>
      <c r="E899" s="1" t="n">
        <v>0.185953</v>
      </c>
      <c r="F899" s="1" t="n">
        <v>0.28108</v>
      </c>
      <c r="G899" s="1" t="n">
        <v>0.215344</v>
      </c>
    </row>
    <row r="900" customFormat="false" ht="12" hidden="false" customHeight="false" outlineLevel="0" collapsed="false">
      <c r="D900" s="4" t="n">
        <v>41801</v>
      </c>
      <c r="E900" s="1" t="n">
        <v>0.184808</v>
      </c>
      <c r="F900" s="1" t="n">
        <v>0.277928</v>
      </c>
      <c r="G900" s="1" t="n">
        <v>0.214479</v>
      </c>
    </row>
    <row r="901" customFormat="false" ht="12" hidden="false" customHeight="false" outlineLevel="0" collapsed="false">
      <c r="D901" s="4" t="n">
        <v>41802</v>
      </c>
      <c r="E901" s="1" t="n">
        <v>0.184808</v>
      </c>
      <c r="F901" s="1" t="n">
        <v>0.275862</v>
      </c>
      <c r="G901" s="1" t="n">
        <v>0.213118</v>
      </c>
    </row>
    <row r="902" customFormat="false" ht="12" hidden="false" customHeight="false" outlineLevel="0" collapsed="false">
      <c r="D902" s="4" t="n">
        <v>41803</v>
      </c>
      <c r="E902" s="1" t="n">
        <v>0.176795</v>
      </c>
      <c r="F902" s="1" t="n">
        <v>0.267084</v>
      </c>
      <c r="G902" s="1" t="n">
        <v>0.205559</v>
      </c>
    </row>
    <row r="903" customFormat="false" ht="12" hidden="false" customHeight="false" outlineLevel="0" collapsed="false">
      <c r="D903" s="4" t="n">
        <v>41806</v>
      </c>
      <c r="E903" s="1" t="n">
        <v>0.176795</v>
      </c>
      <c r="F903" s="1" t="n">
        <v>0.264502</v>
      </c>
      <c r="G903" s="1" t="n">
        <v>0.201486</v>
      </c>
    </row>
    <row r="904" customFormat="false" ht="12" hidden="false" customHeight="false" outlineLevel="0" collapsed="false">
      <c r="D904" s="4" t="n">
        <v>41807</v>
      </c>
      <c r="E904" s="1" t="n">
        <v>0.17565</v>
      </c>
      <c r="F904" s="1" t="n">
        <v>0.264825</v>
      </c>
      <c r="G904" s="1" t="n">
        <v>0.200518</v>
      </c>
    </row>
    <row r="905" customFormat="false" ht="12" hidden="false" customHeight="false" outlineLevel="0" collapsed="false">
      <c r="D905" s="4" t="n">
        <v>41808</v>
      </c>
      <c r="E905" s="1" t="n">
        <v>0.17794</v>
      </c>
      <c r="F905" s="1" t="n">
        <v>0.269131</v>
      </c>
      <c r="G905" s="1" t="n">
        <v>0.201883</v>
      </c>
    </row>
    <row r="906" customFormat="false" ht="12" hidden="false" customHeight="false" outlineLevel="0" collapsed="false">
      <c r="D906" s="4" t="n">
        <v>41809</v>
      </c>
      <c r="E906" s="1" t="n">
        <v>0.181374</v>
      </c>
      <c r="F906" s="1" t="n">
        <v>0.271152</v>
      </c>
      <c r="G906" s="1" t="n">
        <v>0.205354</v>
      </c>
    </row>
    <row r="907" customFormat="false" ht="12" hidden="false" customHeight="false" outlineLevel="0" collapsed="false">
      <c r="D907" s="4" t="n">
        <v>41810</v>
      </c>
      <c r="E907" s="1" t="n">
        <v>0.179085</v>
      </c>
      <c r="F907" s="1" t="n">
        <v>0.272845</v>
      </c>
      <c r="G907" s="1" t="n">
        <v>0.206131</v>
      </c>
    </row>
    <row r="908" customFormat="false" ht="12" hidden="false" customHeight="false" outlineLevel="0" collapsed="false">
      <c r="D908" s="4" t="n">
        <v>41813</v>
      </c>
      <c r="E908" s="1" t="n">
        <v>0.17794</v>
      </c>
      <c r="F908" s="1" t="n">
        <v>0.271188</v>
      </c>
      <c r="G908" s="1" t="n">
        <v>0.204735</v>
      </c>
    </row>
    <row r="909" customFormat="false" ht="12" hidden="false" customHeight="false" outlineLevel="0" collapsed="false">
      <c r="D909" s="4" t="n">
        <v>41814</v>
      </c>
      <c r="E909" s="1" t="n">
        <v>0.176795</v>
      </c>
      <c r="F909" s="1" t="n">
        <v>0.269181</v>
      </c>
      <c r="G909" s="1" t="n">
        <v>0.203947</v>
      </c>
    </row>
    <row r="910" customFormat="false" ht="12" hidden="false" customHeight="false" outlineLevel="0" collapsed="false">
      <c r="D910" s="4" t="n">
        <v>41815</v>
      </c>
      <c r="E910" s="1" t="n">
        <v>0.17565</v>
      </c>
      <c r="F910" s="1" t="n">
        <v>0.266581</v>
      </c>
      <c r="G910" s="1" t="n">
        <v>0.201237</v>
      </c>
    </row>
    <row r="911" customFormat="false" ht="12" hidden="false" customHeight="false" outlineLevel="0" collapsed="false">
      <c r="D911" s="4" t="n">
        <v>41816</v>
      </c>
      <c r="E911" s="1" t="n">
        <v>0.17565</v>
      </c>
      <c r="F911" s="1" t="n">
        <v>0.267425</v>
      </c>
      <c r="G911" s="1" t="n">
        <v>0.199993</v>
      </c>
    </row>
    <row r="912" customFormat="false" ht="12" hidden="false" customHeight="false" outlineLevel="0" collapsed="false">
      <c r="D912" s="4" t="n">
        <v>41817</v>
      </c>
      <c r="E912" s="1" t="n">
        <v>0.176795</v>
      </c>
      <c r="F912" s="1" t="n">
        <v>0.269558</v>
      </c>
      <c r="G912" s="1" t="n">
        <v>0.200439</v>
      </c>
    </row>
    <row r="913" customFormat="false" ht="12" hidden="false" customHeight="false" outlineLevel="0" collapsed="false">
      <c r="D913" s="4" t="n">
        <v>41820</v>
      </c>
      <c r="E913" s="1" t="n">
        <v>0.176795</v>
      </c>
      <c r="F913" s="1" t="n">
        <v>0.267313</v>
      </c>
      <c r="G913" s="1" t="n">
        <v>0.201237</v>
      </c>
    </row>
    <row r="914" customFormat="false" ht="12" hidden="false" customHeight="false" outlineLevel="0" collapsed="false">
      <c r="D914" s="4" t="n">
        <v>41821</v>
      </c>
      <c r="E914" s="1" t="n">
        <v>0.17794</v>
      </c>
      <c r="F914" s="1" t="n">
        <v>0.272593</v>
      </c>
      <c r="G914" s="1" t="n">
        <v>0.202233</v>
      </c>
    </row>
    <row r="915" customFormat="false" ht="12" hidden="false" customHeight="false" outlineLevel="0" collapsed="false">
      <c r="D915" s="4" t="n">
        <v>41822</v>
      </c>
      <c r="E915" s="1" t="n">
        <v>0.180229</v>
      </c>
      <c r="F915" s="1" t="n">
        <v>0.273577</v>
      </c>
      <c r="G915" s="1" t="n">
        <v>0.205693</v>
      </c>
    </row>
    <row r="916" customFormat="false" ht="12" hidden="false" customHeight="false" outlineLevel="0" collapsed="false">
      <c r="D916" s="4" t="n">
        <v>41823</v>
      </c>
      <c r="E916" s="1" t="n">
        <v>0.180229</v>
      </c>
      <c r="F916" s="1" t="n">
        <v>0.27945</v>
      </c>
      <c r="G916" s="1" t="n">
        <v>0.208404</v>
      </c>
    </row>
    <row r="917" customFormat="false" ht="12" hidden="false" customHeight="false" outlineLevel="0" collapsed="false">
      <c r="D917" s="4" t="n">
        <v>41824</v>
      </c>
      <c r="E917" s="1" t="n">
        <v>0.181374</v>
      </c>
      <c r="F917" s="1" t="n">
        <v>0.279598</v>
      </c>
      <c r="G917" s="1" t="n">
        <v>0.210628</v>
      </c>
    </row>
    <row r="918" customFormat="false" ht="12" hidden="false" customHeight="false" outlineLevel="0" collapsed="false">
      <c r="D918" s="4" t="n">
        <v>41827</v>
      </c>
      <c r="E918" s="1" t="n">
        <v>0.180229</v>
      </c>
      <c r="F918" s="1" t="n">
        <v>0.275225</v>
      </c>
      <c r="G918" s="1" t="n">
        <v>0.210433</v>
      </c>
    </row>
    <row r="919" customFormat="false" ht="12" hidden="false" customHeight="false" outlineLevel="0" collapsed="false">
      <c r="D919" s="4" t="n">
        <v>41828</v>
      </c>
      <c r="E919" s="1" t="n">
        <v>0.17794</v>
      </c>
      <c r="F919" s="1" t="n">
        <v>0.267434</v>
      </c>
      <c r="G919" s="1" t="n">
        <v>0.205593</v>
      </c>
    </row>
    <row r="920" customFormat="false" ht="12" hidden="false" customHeight="false" outlineLevel="0" collapsed="false">
      <c r="D920" s="4" t="n">
        <v>41829</v>
      </c>
      <c r="E920" s="1" t="n">
        <v>0.173361</v>
      </c>
      <c r="F920" s="1" t="n">
        <v>0.266235</v>
      </c>
      <c r="G920" s="1" t="n">
        <v>0.198992</v>
      </c>
    </row>
    <row r="921" customFormat="false" ht="12" hidden="false" customHeight="false" outlineLevel="0" collapsed="false">
      <c r="D921" s="4" t="n">
        <v>41830</v>
      </c>
      <c r="E921" s="1" t="n">
        <v>0.171071</v>
      </c>
      <c r="F921" s="1" t="n">
        <v>0.261866</v>
      </c>
      <c r="G921" s="1" t="n">
        <v>0.194107</v>
      </c>
    </row>
    <row r="922" customFormat="false" ht="12" hidden="false" customHeight="false" outlineLevel="0" collapsed="false">
      <c r="D922" s="4" t="n">
        <v>41831</v>
      </c>
      <c r="E922" s="1" t="n">
        <v>0.171071</v>
      </c>
      <c r="F922" s="1" t="n">
        <v>0.263546</v>
      </c>
      <c r="G922" s="1" t="n">
        <v>0.192769</v>
      </c>
    </row>
    <row r="923" customFormat="false" ht="12" hidden="false" customHeight="false" outlineLevel="0" collapsed="false">
      <c r="D923" s="4" t="n">
        <v>41834</v>
      </c>
      <c r="E923" s="1" t="n">
        <v>0.174506</v>
      </c>
      <c r="F923" s="1" t="n">
        <v>0.270348</v>
      </c>
      <c r="G923" s="1" t="n">
        <v>0.195748</v>
      </c>
    </row>
    <row r="924" customFormat="false" ht="12" hidden="false" customHeight="false" outlineLevel="0" collapsed="false">
      <c r="D924" s="4" t="n">
        <v>41835</v>
      </c>
      <c r="E924" s="1" t="n">
        <v>0.173361</v>
      </c>
      <c r="F924" s="1" t="n">
        <v>0.264709</v>
      </c>
      <c r="G924" s="1" t="n">
        <v>0.196554</v>
      </c>
    </row>
    <row r="925" customFormat="false" ht="12" hidden="false" customHeight="false" outlineLevel="0" collapsed="false">
      <c r="D925" s="4" t="n">
        <v>41836</v>
      </c>
      <c r="E925" s="1" t="n">
        <v>0.17565</v>
      </c>
      <c r="F925" s="1" t="n">
        <v>0.272279</v>
      </c>
      <c r="G925" s="1" t="n">
        <v>0.198201</v>
      </c>
    </row>
    <row r="926" customFormat="false" ht="12" hidden="false" customHeight="false" outlineLevel="0" collapsed="false">
      <c r="D926" s="4" t="n">
        <v>41837</v>
      </c>
      <c r="E926" s="1" t="n">
        <v>0.173361</v>
      </c>
      <c r="F926" s="1" t="n">
        <v>0.267888</v>
      </c>
      <c r="G926" s="1" t="n">
        <v>0.197974</v>
      </c>
    </row>
    <row r="927" customFormat="false" ht="12" hidden="false" customHeight="false" outlineLevel="0" collapsed="false">
      <c r="D927" s="4" t="n">
        <v>41838</v>
      </c>
      <c r="E927" s="1" t="n">
        <v>0.173361</v>
      </c>
      <c r="F927" s="1" t="n">
        <v>0.271615</v>
      </c>
      <c r="G927" s="1" t="n">
        <v>0.195358</v>
      </c>
    </row>
    <row r="928" customFormat="false" ht="12" hidden="false" customHeight="false" outlineLevel="0" collapsed="false">
      <c r="D928" s="4" t="n">
        <v>41841</v>
      </c>
      <c r="E928" s="1" t="n">
        <v>0.173361</v>
      </c>
      <c r="F928" s="1" t="n">
        <v>0.269302</v>
      </c>
      <c r="G928" s="1" t="n">
        <v>0.196162</v>
      </c>
    </row>
    <row r="929" customFormat="false" ht="12" hidden="false" customHeight="false" outlineLevel="0" collapsed="false">
      <c r="D929" s="4" t="n">
        <v>41842</v>
      </c>
      <c r="E929" s="1" t="n">
        <v>0.176795</v>
      </c>
      <c r="F929" s="1" t="n">
        <v>0.276679</v>
      </c>
      <c r="G929" s="1" t="n">
        <v>0.199385</v>
      </c>
    </row>
    <row r="930" customFormat="false" ht="12" hidden="false" customHeight="false" outlineLevel="0" collapsed="false">
      <c r="D930" s="4" t="n">
        <v>41843</v>
      </c>
      <c r="E930" s="1" t="n">
        <v>0.180229</v>
      </c>
      <c r="F930" s="1" t="n">
        <v>0.279234</v>
      </c>
      <c r="G930" s="1" t="n">
        <v>0.203855</v>
      </c>
    </row>
    <row r="931" customFormat="false" ht="12" hidden="false" customHeight="false" outlineLevel="0" collapsed="false">
      <c r="D931" s="4" t="n">
        <v>41844</v>
      </c>
      <c r="E931" s="1" t="n">
        <v>0.17794</v>
      </c>
      <c r="F931" s="1" t="n">
        <v>0.282548</v>
      </c>
      <c r="G931" s="1" t="n">
        <v>0.206469</v>
      </c>
    </row>
    <row r="932" customFormat="false" ht="12" hidden="false" customHeight="false" outlineLevel="0" collapsed="false">
      <c r="D932" s="4" t="n">
        <v>41845</v>
      </c>
      <c r="E932" s="1" t="n">
        <v>0.179085</v>
      </c>
      <c r="F932" s="1" t="n">
        <v>0.279261</v>
      </c>
      <c r="G932" s="1" t="n">
        <v>0.207505</v>
      </c>
    </row>
    <row r="933" customFormat="false" ht="12" hidden="false" customHeight="false" outlineLevel="0" collapsed="false">
      <c r="D933" s="4" t="n">
        <v>41848</v>
      </c>
      <c r="E933" s="1" t="n">
        <v>0.17794</v>
      </c>
      <c r="F933" s="1" t="n">
        <v>0.277883</v>
      </c>
      <c r="G933" s="1" t="n">
        <v>0.206072</v>
      </c>
    </row>
    <row r="934" customFormat="false" ht="12" hidden="false" customHeight="false" outlineLevel="0" collapsed="false">
      <c r="D934" s="4" t="n">
        <v>41849</v>
      </c>
      <c r="E934" s="1" t="n">
        <v>0.180229</v>
      </c>
      <c r="F934" s="1" t="n">
        <v>0.280474</v>
      </c>
      <c r="G934" s="1" t="n">
        <v>0.206804</v>
      </c>
    </row>
    <row r="935" customFormat="false" ht="12" hidden="false" customHeight="false" outlineLevel="0" collapsed="false">
      <c r="D935" s="4" t="n">
        <v>41850</v>
      </c>
      <c r="E935" s="1" t="n">
        <v>0.179085</v>
      </c>
      <c r="F935" s="1" t="n">
        <v>0.277847</v>
      </c>
      <c r="G935" s="1" t="n">
        <v>0.206851</v>
      </c>
    </row>
    <row r="936" customFormat="false" ht="12" hidden="false" customHeight="false" outlineLevel="0" collapsed="false">
      <c r="D936" s="4" t="n">
        <v>41851</v>
      </c>
      <c r="E936" s="1" t="n">
        <v>0.174506</v>
      </c>
      <c r="F936" s="1" t="n">
        <v>0.269136</v>
      </c>
      <c r="G936" s="1" t="n">
        <v>0.203782</v>
      </c>
    </row>
    <row r="937" customFormat="false" ht="12" hidden="false" customHeight="false" outlineLevel="0" collapsed="false">
      <c r="D937" s="4" t="n">
        <v>41852</v>
      </c>
      <c r="E937" s="1" t="n">
        <v>0.167637</v>
      </c>
      <c r="F937" s="1" t="n">
        <v>0.265562</v>
      </c>
      <c r="G937" s="1" t="n">
        <v>0.194327</v>
      </c>
    </row>
    <row r="938" customFormat="false" ht="12" hidden="false" customHeight="false" outlineLevel="0" collapsed="false">
      <c r="D938" s="4" t="n">
        <v>41855</v>
      </c>
      <c r="E938" s="1" t="n">
        <v>0.173361</v>
      </c>
      <c r="F938" s="1" t="n">
        <v>0.267264</v>
      </c>
      <c r="G938" s="1" t="n">
        <v>0.193746</v>
      </c>
    </row>
    <row r="939" customFormat="false" ht="12" hidden="false" customHeight="false" outlineLevel="0" collapsed="false">
      <c r="D939" s="4" t="n">
        <v>41856</v>
      </c>
      <c r="E939" s="1" t="n">
        <v>0.172216</v>
      </c>
      <c r="F939" s="1" t="n">
        <v>0.263281</v>
      </c>
      <c r="G939" s="1" t="n">
        <v>0.193516</v>
      </c>
    </row>
    <row r="940" customFormat="false" ht="12" hidden="false" customHeight="false" outlineLevel="0" collapsed="false">
      <c r="D940" s="4" t="n">
        <v>41857</v>
      </c>
      <c r="E940" s="1" t="n">
        <v>0.168782</v>
      </c>
      <c r="F940" s="1" t="n">
        <v>0.261786</v>
      </c>
      <c r="G940" s="1" t="n">
        <v>0.187356</v>
      </c>
    </row>
    <row r="941" customFormat="false" ht="12" hidden="false" customHeight="false" outlineLevel="0" collapsed="false">
      <c r="D941" s="4" t="n">
        <v>41858</v>
      </c>
      <c r="E941" s="1" t="n">
        <v>0.169927</v>
      </c>
      <c r="F941" s="1" t="n">
        <v>0.257776</v>
      </c>
      <c r="G941" s="1" t="n">
        <v>0.18535</v>
      </c>
    </row>
    <row r="942" customFormat="false" ht="12" hidden="false" customHeight="false" outlineLevel="0" collapsed="false">
      <c r="D942" s="4" t="n">
        <v>41859</v>
      </c>
      <c r="E942" s="1" t="n">
        <v>0.167637</v>
      </c>
      <c r="F942" s="1" t="n">
        <v>0.259091</v>
      </c>
      <c r="G942" s="1" t="n">
        <v>0.182455</v>
      </c>
    </row>
    <row r="943" customFormat="false" ht="12" hidden="false" customHeight="false" outlineLevel="0" collapsed="false">
      <c r="D943" s="4" t="n">
        <v>41862</v>
      </c>
      <c r="E943" s="1" t="n">
        <v>0.169927</v>
      </c>
      <c r="F943" s="1" t="n">
        <v>0.266514</v>
      </c>
      <c r="G943" s="1" t="n">
        <v>0.186502</v>
      </c>
    </row>
    <row r="944" customFormat="false" ht="12" hidden="false" customHeight="false" outlineLevel="0" collapsed="false">
      <c r="D944" s="4" t="n">
        <v>41863</v>
      </c>
      <c r="E944" s="1" t="n">
        <v>0.171071</v>
      </c>
      <c r="F944" s="1" t="n">
        <v>0.265656</v>
      </c>
      <c r="G944" s="1" t="n">
        <v>0.190731</v>
      </c>
    </row>
    <row r="945" customFormat="false" ht="12" hidden="false" customHeight="false" outlineLevel="0" collapsed="false">
      <c r="D945" s="4" t="n">
        <v>41864</v>
      </c>
      <c r="E945" s="1" t="n">
        <v>0.174506</v>
      </c>
      <c r="F945" s="1" t="n">
        <v>0.274345</v>
      </c>
      <c r="G945" s="1" t="n">
        <v>0.194582</v>
      </c>
    </row>
    <row r="946" customFormat="false" ht="12" hidden="false" customHeight="false" outlineLevel="0" collapsed="false">
      <c r="D946" s="4" t="n">
        <v>41865</v>
      </c>
      <c r="E946" s="1" t="n">
        <v>0.17794</v>
      </c>
      <c r="F946" s="1" t="n">
        <v>0.279091</v>
      </c>
      <c r="G946" s="1" t="n">
        <v>0.199858</v>
      </c>
    </row>
    <row r="947" customFormat="false" ht="12" hidden="false" customHeight="false" outlineLevel="0" collapsed="false">
      <c r="D947" s="4" t="n">
        <v>41866</v>
      </c>
      <c r="E947" s="1" t="n">
        <v>0.182519</v>
      </c>
      <c r="F947" s="1" t="n">
        <v>0.280779</v>
      </c>
      <c r="G947" s="1" t="n">
        <v>0.204252</v>
      </c>
    </row>
    <row r="948" customFormat="false" ht="12" hidden="false" customHeight="false" outlineLevel="0" collapsed="false">
      <c r="D948" s="4" t="n">
        <v>41869</v>
      </c>
      <c r="E948" s="1" t="n">
        <v>0.182519</v>
      </c>
      <c r="F948" s="1" t="n">
        <v>0.285543</v>
      </c>
      <c r="G948" s="1" t="n">
        <v>0.205253</v>
      </c>
    </row>
    <row r="949" customFormat="false" ht="12" hidden="false" customHeight="false" outlineLevel="0" collapsed="false">
      <c r="D949" s="4" t="n">
        <v>41870</v>
      </c>
      <c r="E949" s="1" t="n">
        <v>0.184808</v>
      </c>
      <c r="F949" s="1" t="n">
        <v>0.293625</v>
      </c>
      <c r="G949" s="1" t="n">
        <v>0.210668</v>
      </c>
    </row>
    <row r="950" customFormat="false" ht="12" hidden="false" customHeight="false" outlineLevel="0" collapsed="false">
      <c r="D950" s="4" t="n">
        <v>41871</v>
      </c>
      <c r="E950" s="1" t="n">
        <v>0.183664</v>
      </c>
      <c r="F950" s="1" t="n">
        <v>0.291466</v>
      </c>
      <c r="G950" s="1" t="n">
        <v>0.213323</v>
      </c>
    </row>
    <row r="951" customFormat="false" ht="12" hidden="false" customHeight="false" outlineLevel="0" collapsed="false">
      <c r="D951" s="4" t="n">
        <v>41872</v>
      </c>
      <c r="E951" s="1" t="n">
        <v>0.183664</v>
      </c>
      <c r="F951" s="1" t="n">
        <v>0.295821</v>
      </c>
      <c r="G951" s="1" t="n">
        <v>0.215537</v>
      </c>
    </row>
    <row r="952" customFormat="false" ht="12" hidden="false" customHeight="false" outlineLevel="0" collapsed="false">
      <c r="D952" s="4" t="n">
        <v>41873</v>
      </c>
      <c r="E952" s="1" t="n">
        <v>0.185953</v>
      </c>
      <c r="F952" s="1" t="n">
        <v>0.295327</v>
      </c>
      <c r="G952" s="1" t="n">
        <v>0.217746</v>
      </c>
    </row>
    <row r="953" customFormat="false" ht="12" hidden="false" customHeight="false" outlineLevel="0" collapsed="false">
      <c r="D953" s="4" t="n">
        <v>41876</v>
      </c>
      <c r="E953" s="0"/>
      <c r="F953" s="1" t="n">
        <v>0.297199</v>
      </c>
      <c r="G953" s="1" t="n">
        <v>0.217789</v>
      </c>
    </row>
    <row r="954" customFormat="false" ht="12" hidden="false" customHeight="false" outlineLevel="0" collapsed="false">
      <c r="D954" s="4" t="n">
        <v>41877</v>
      </c>
      <c r="E954" s="1" t="n">
        <v>0.189387</v>
      </c>
      <c r="F954" s="1" t="n">
        <v>0.303059</v>
      </c>
      <c r="G954" s="1" t="n">
        <v>0.221333</v>
      </c>
    </row>
    <row r="955" customFormat="false" ht="12" hidden="false" customHeight="false" outlineLevel="0" collapsed="false">
      <c r="D955" s="4" t="n">
        <v>41878</v>
      </c>
      <c r="E955" s="1" t="n">
        <v>0.192822</v>
      </c>
      <c r="F955" s="1" t="n">
        <v>0.305708</v>
      </c>
      <c r="G955" s="1" t="n">
        <v>0.224964</v>
      </c>
    </row>
    <row r="956" customFormat="false" ht="12" hidden="false" customHeight="false" outlineLevel="0" collapsed="false">
      <c r="D956" s="4" t="n">
        <v>41879</v>
      </c>
      <c r="E956" s="1" t="n">
        <v>0.192822</v>
      </c>
      <c r="F956" s="1" t="n">
        <v>0.302552</v>
      </c>
      <c r="G956" s="1" t="n">
        <v>0.224289</v>
      </c>
    </row>
    <row r="957" customFormat="false" ht="12" hidden="false" customHeight="false" outlineLevel="0" collapsed="false">
      <c r="D957" s="4" t="n">
        <v>41880</v>
      </c>
      <c r="E957" s="1" t="n">
        <v>0.192822</v>
      </c>
      <c r="F957" s="1" t="n">
        <v>0.303773</v>
      </c>
      <c r="G957" s="1" t="n">
        <v>0.223391</v>
      </c>
    </row>
    <row r="958" customFormat="false" ht="12" hidden="false" customHeight="false" outlineLevel="0" collapsed="false">
      <c r="D958" s="4" t="n">
        <v>41883</v>
      </c>
      <c r="E958" s="1" t="n">
        <v>0.192822</v>
      </c>
      <c r="F958" s="1" t="n">
        <v>0.304155</v>
      </c>
      <c r="G958" s="1" t="n">
        <v>0.223106</v>
      </c>
    </row>
    <row r="959" customFormat="false" ht="12" hidden="false" customHeight="false" outlineLevel="0" collapsed="false">
      <c r="D959" s="4" t="n">
        <v>41884</v>
      </c>
      <c r="E959" s="1" t="n">
        <v>0.192822</v>
      </c>
      <c r="F959" s="1" t="n">
        <v>0.305879</v>
      </c>
      <c r="G959" s="1" t="n">
        <v>0.225561</v>
      </c>
    </row>
    <row r="960" customFormat="false" ht="12" hidden="false" customHeight="false" outlineLevel="0" collapsed="false">
      <c r="D960" s="4" t="n">
        <v>41885</v>
      </c>
      <c r="E960" s="1" t="n">
        <v>0.193966</v>
      </c>
      <c r="F960" s="1" t="n">
        <v>0.311685</v>
      </c>
      <c r="G960" s="1" t="n">
        <v>0.230793</v>
      </c>
    </row>
    <row r="961" customFormat="false" ht="12" hidden="false" customHeight="false" outlineLevel="0" collapsed="false">
      <c r="D961" s="4" t="n">
        <v>41886</v>
      </c>
      <c r="E961" s="1" t="n">
        <v>0.195111</v>
      </c>
      <c r="F961" s="1" t="n">
        <v>0.312093</v>
      </c>
      <c r="G961" s="1" t="n">
        <v>0.232802</v>
      </c>
    </row>
    <row r="962" customFormat="false" ht="12" hidden="false" customHeight="false" outlineLevel="0" collapsed="false">
      <c r="D962" s="4" t="n">
        <v>41887</v>
      </c>
      <c r="E962" s="1" t="n">
        <v>0.190532</v>
      </c>
      <c r="F962" s="1" t="n">
        <v>0.313095</v>
      </c>
      <c r="G962" s="1" t="n">
        <v>0.232736</v>
      </c>
    </row>
    <row r="963" customFormat="false" ht="12" hidden="false" customHeight="false" outlineLevel="0" collapsed="false">
      <c r="D963" s="4" t="n">
        <v>41890</v>
      </c>
      <c r="E963" s="1" t="n">
        <v>0.189387</v>
      </c>
      <c r="F963" s="1" t="n">
        <v>0.313782</v>
      </c>
      <c r="G963" s="1" t="n">
        <v>0.234299</v>
      </c>
    </row>
    <row r="964" customFormat="false" ht="12" hidden="false" customHeight="false" outlineLevel="0" collapsed="false">
      <c r="D964" s="4" t="n">
        <v>41891</v>
      </c>
      <c r="E964" s="1" t="n">
        <v>0.189387</v>
      </c>
      <c r="F964" s="1" t="n">
        <v>0.312129</v>
      </c>
      <c r="G964" s="1" t="n">
        <v>0.235052</v>
      </c>
    </row>
    <row r="965" customFormat="false" ht="12" hidden="false" customHeight="false" outlineLevel="0" collapsed="false">
      <c r="D965" s="4" t="n">
        <v>41892</v>
      </c>
      <c r="E965" s="1" t="n">
        <v>0.190532</v>
      </c>
      <c r="F965" s="1" t="n">
        <v>0.310221</v>
      </c>
      <c r="G965" s="1" t="n">
        <v>0.233628</v>
      </c>
    </row>
    <row r="966" customFormat="false" ht="12" hidden="false" customHeight="false" outlineLevel="0" collapsed="false">
      <c r="D966" s="4" t="n">
        <v>41893</v>
      </c>
      <c r="E966" s="1" t="n">
        <v>0.187098</v>
      </c>
      <c r="F966" s="1" t="n">
        <v>0.306144</v>
      </c>
      <c r="G966" s="1" t="n">
        <v>0.229445</v>
      </c>
    </row>
    <row r="967" customFormat="false" ht="12" hidden="false" customHeight="false" outlineLevel="0" collapsed="false">
      <c r="D967" s="4" t="n">
        <v>41894</v>
      </c>
      <c r="E967" s="1" t="n">
        <v>0.187098</v>
      </c>
      <c r="F967" s="1" t="n">
        <v>0.304658</v>
      </c>
      <c r="G967" s="1" t="n">
        <v>0.228205</v>
      </c>
    </row>
    <row r="968" customFormat="false" ht="12" hidden="false" customHeight="false" outlineLevel="0" collapsed="false">
      <c r="D968" s="4" t="n">
        <v>41897</v>
      </c>
      <c r="E968" s="1" t="n">
        <v>0.184808</v>
      </c>
      <c r="F968" s="1" t="n">
        <v>0.303118</v>
      </c>
      <c r="G968" s="1" t="n">
        <v>0.225981</v>
      </c>
    </row>
    <row r="969" customFormat="false" ht="12" hidden="false" customHeight="false" outlineLevel="0" collapsed="false">
      <c r="D969" s="4" t="n">
        <v>41898</v>
      </c>
      <c r="E969" s="1" t="n">
        <v>0.182519</v>
      </c>
      <c r="F969" s="1" t="n">
        <v>0.303975</v>
      </c>
      <c r="G969" s="1" t="n">
        <v>0.22329</v>
      </c>
    </row>
    <row r="970" customFormat="false" ht="12" hidden="false" customHeight="false" outlineLevel="0" collapsed="false">
      <c r="D970" s="4" t="n">
        <v>41899</v>
      </c>
      <c r="E970" s="1" t="n">
        <v>0.183664</v>
      </c>
      <c r="F970" s="1" t="n">
        <v>0.301559</v>
      </c>
      <c r="G970" s="1" t="n">
        <v>0.223127</v>
      </c>
    </row>
    <row r="971" customFormat="false" ht="12" hidden="false" customHeight="false" outlineLevel="0" collapsed="false">
      <c r="D971" s="4" t="n">
        <v>41900</v>
      </c>
      <c r="E971" s="1" t="n">
        <v>0.181374</v>
      </c>
      <c r="F971" s="1" t="n">
        <v>0.303073</v>
      </c>
      <c r="G971" s="1" t="n">
        <v>0.222753</v>
      </c>
    </row>
    <row r="972" customFormat="false" ht="12" hidden="false" customHeight="false" outlineLevel="0" collapsed="false">
      <c r="D972" s="4" t="n">
        <v>41901</v>
      </c>
      <c r="E972" s="1" t="n">
        <v>0.185953</v>
      </c>
      <c r="F972" s="1" t="n">
        <v>0.307953</v>
      </c>
      <c r="G972" s="1" t="n">
        <v>0.226364</v>
      </c>
    </row>
    <row r="973" customFormat="false" ht="12" hidden="false" customHeight="false" outlineLevel="0" collapsed="false">
      <c r="D973" s="4" t="n">
        <v>41904</v>
      </c>
      <c r="E973" s="1" t="n">
        <v>0.183664</v>
      </c>
      <c r="F973" s="1" t="n">
        <v>0.300037</v>
      </c>
      <c r="G973" s="1" t="n">
        <v>0.225401</v>
      </c>
    </row>
    <row r="974" customFormat="false" ht="12" hidden="false" customHeight="false" outlineLevel="0" collapsed="false">
      <c r="D974" s="4" t="n">
        <v>41905</v>
      </c>
      <c r="E974" s="1" t="n">
        <v>0.179085</v>
      </c>
      <c r="F974" s="1" t="n">
        <v>0.290383</v>
      </c>
      <c r="G974" s="1" t="n">
        <v>0.217912</v>
      </c>
    </row>
    <row r="975" customFormat="false" ht="12" hidden="false" customHeight="false" outlineLevel="0" collapsed="false">
      <c r="D975" s="4" t="n">
        <v>41906</v>
      </c>
      <c r="E975" s="1" t="n">
        <v>0.17794</v>
      </c>
      <c r="F975" s="1" t="n">
        <v>0.294627</v>
      </c>
      <c r="G975" s="1" t="n">
        <v>0.212946</v>
      </c>
    </row>
    <row r="976" customFormat="false" ht="12" hidden="false" customHeight="false" outlineLevel="0" collapsed="false">
      <c r="D976" s="4" t="n">
        <v>41907</v>
      </c>
      <c r="E976" s="1" t="n">
        <v>0.179085</v>
      </c>
      <c r="F976" s="1" t="n">
        <v>0.285916</v>
      </c>
      <c r="G976" s="1" t="n">
        <v>0.215489</v>
      </c>
    </row>
    <row r="977" customFormat="false" ht="12" hidden="false" customHeight="false" outlineLevel="0" collapsed="false">
      <c r="D977" s="4" t="n">
        <v>41908</v>
      </c>
      <c r="E977" s="1" t="n">
        <v>0.176795</v>
      </c>
      <c r="F977" s="1" t="n">
        <v>0.289427</v>
      </c>
      <c r="G977" s="1" t="n">
        <v>0.21168</v>
      </c>
    </row>
    <row r="978" customFormat="false" ht="12" hidden="false" customHeight="false" outlineLevel="0" collapsed="false">
      <c r="D978" s="4" t="n">
        <v>41911</v>
      </c>
      <c r="E978" s="1" t="n">
        <v>0.17565</v>
      </c>
      <c r="F978" s="1" t="n">
        <v>0.287972</v>
      </c>
      <c r="G978" s="1" t="n">
        <v>0.210474</v>
      </c>
    </row>
    <row r="979" customFormat="false" ht="12" hidden="false" customHeight="false" outlineLevel="0" collapsed="false">
      <c r="D979" s="4" t="n">
        <v>41912</v>
      </c>
      <c r="E979" s="1" t="n">
        <v>0.17565</v>
      </c>
      <c r="F979" s="1" t="n">
        <v>0.286212</v>
      </c>
      <c r="G979" s="1" t="n">
        <v>0.210447</v>
      </c>
    </row>
    <row r="980" customFormat="false" ht="12" hidden="false" customHeight="false" outlineLevel="0" collapsed="false">
      <c r="D980" s="4" t="n">
        <v>41913</v>
      </c>
      <c r="E980" s="1" t="n">
        <v>0.174506</v>
      </c>
      <c r="F980" s="1" t="n">
        <v>0.277928</v>
      </c>
      <c r="G980" s="1" t="n">
        <v>0.207686</v>
      </c>
    </row>
    <row r="981" customFormat="false" ht="12" hidden="false" customHeight="false" outlineLevel="0" collapsed="false">
      <c r="D981" s="4" t="n">
        <v>41914</v>
      </c>
      <c r="E981" s="1" t="n">
        <v>0.173361</v>
      </c>
      <c r="F981" s="1" t="n">
        <v>0.270258</v>
      </c>
      <c r="G981" s="1" t="n">
        <v>0.201381</v>
      </c>
    </row>
    <row r="982" customFormat="false" ht="12" hidden="false" customHeight="false" outlineLevel="0" collapsed="false">
      <c r="D982" s="4" t="n">
        <v>41915</v>
      </c>
      <c r="E982" s="1" t="n">
        <v>0.171071</v>
      </c>
      <c r="F982" s="1" t="n">
        <v>0.281511</v>
      </c>
      <c r="G982" s="1" t="n">
        <v>0.199263</v>
      </c>
    </row>
    <row r="983" customFormat="false" ht="12" hidden="false" customHeight="false" outlineLevel="0" collapsed="false">
      <c r="D983" s="4" t="n">
        <v>41918</v>
      </c>
      <c r="E983" s="1" t="n">
        <v>0.173361</v>
      </c>
      <c r="F983" s="1" t="n">
        <v>0.284887</v>
      </c>
      <c r="G983" s="1" t="n">
        <v>0.204976</v>
      </c>
    </row>
    <row r="984" customFormat="false" ht="12" hidden="false" customHeight="false" outlineLevel="0" collapsed="false">
      <c r="D984" s="4" t="n">
        <v>41919</v>
      </c>
      <c r="E984" s="1" t="n">
        <v>0.173361</v>
      </c>
      <c r="F984" s="1" t="n">
        <v>0.275076</v>
      </c>
      <c r="G984" s="1" t="n">
        <v>0.202746</v>
      </c>
    </row>
    <row r="985" customFormat="false" ht="12" hidden="false" customHeight="false" outlineLevel="0" collapsed="false">
      <c r="D985" s="4" t="n">
        <v>41920</v>
      </c>
      <c r="E985" s="1" t="n">
        <v>0.172216</v>
      </c>
      <c r="F985" s="1" t="n">
        <v>0.276253</v>
      </c>
      <c r="G985" s="1" t="n">
        <v>0.195735</v>
      </c>
    </row>
    <row r="986" customFormat="false" ht="12" hidden="false" customHeight="false" outlineLevel="0" collapsed="false">
      <c r="D986" s="4" t="n">
        <v>41921</v>
      </c>
      <c r="E986" s="1" t="n">
        <v>0.173361</v>
      </c>
      <c r="F986" s="1" t="n">
        <v>0.26633</v>
      </c>
      <c r="G986" s="1" t="n">
        <v>0.193581</v>
      </c>
    </row>
    <row r="987" customFormat="false" ht="12" hidden="false" customHeight="false" outlineLevel="0" collapsed="false">
      <c r="D987" s="4" t="n">
        <v>41922</v>
      </c>
      <c r="E987" s="1" t="n">
        <v>0.165348</v>
      </c>
      <c r="F987" s="1" t="n">
        <v>0.257111</v>
      </c>
      <c r="G987" s="1" t="n">
        <v>0.184136</v>
      </c>
    </row>
    <row r="988" customFormat="false" ht="12" hidden="false" customHeight="false" outlineLevel="0" collapsed="false">
      <c r="D988" s="4" t="n">
        <v>41925</v>
      </c>
      <c r="E988" s="1" t="n">
        <v>0.166492</v>
      </c>
      <c r="F988" s="1" t="n">
        <v>0.25549</v>
      </c>
      <c r="G988" s="1" t="n">
        <v>0.177857</v>
      </c>
    </row>
    <row r="989" customFormat="false" ht="12" hidden="false" customHeight="false" outlineLevel="0" collapsed="false">
      <c r="D989" s="4" t="n">
        <v>41926</v>
      </c>
      <c r="E989" s="1" t="n">
        <v>0.167637</v>
      </c>
      <c r="F989" s="1" t="n">
        <v>0.261224</v>
      </c>
      <c r="G989" s="1" t="n">
        <v>0.175282</v>
      </c>
    </row>
    <row r="990" customFormat="false" ht="12" hidden="false" customHeight="false" outlineLevel="0" collapsed="false">
      <c r="D990" s="4" t="n">
        <v>41927</v>
      </c>
      <c r="E990" s="1" t="n">
        <v>0.168782</v>
      </c>
      <c r="F990" s="1" t="n">
        <v>0.246883</v>
      </c>
      <c r="G990" s="1" t="n">
        <v>0.174898</v>
      </c>
    </row>
    <row r="991" customFormat="false" ht="12" hidden="false" customHeight="false" outlineLevel="0" collapsed="false">
      <c r="D991" s="4" t="n">
        <v>41928</v>
      </c>
      <c r="E991" s="1" t="n">
        <v>0.159624</v>
      </c>
      <c r="F991" s="1" t="n">
        <v>0.241225</v>
      </c>
      <c r="G991" s="1" t="n">
        <v>0.161394</v>
      </c>
    </row>
    <row r="992" customFormat="false" ht="12" hidden="false" customHeight="false" outlineLevel="0" collapsed="false">
      <c r="D992" s="4" t="n">
        <v>41929</v>
      </c>
      <c r="E992" s="1" t="n">
        <v>0.161914</v>
      </c>
      <c r="F992" s="1" t="n">
        <v>0.250511</v>
      </c>
      <c r="G992" s="1" t="n">
        <v>0.160969</v>
      </c>
    </row>
    <row r="993" customFormat="false" ht="12" hidden="false" customHeight="false" outlineLevel="0" collapsed="false">
      <c r="D993" s="4" t="n">
        <v>41932</v>
      </c>
      <c r="E993" s="1" t="n">
        <v>0.161914</v>
      </c>
      <c r="F993" s="1" t="n">
        <v>0.250942</v>
      </c>
      <c r="G993" s="1" t="n">
        <v>0.16688</v>
      </c>
    </row>
    <row r="994" customFormat="false" ht="12" hidden="false" customHeight="false" outlineLevel="0" collapsed="false">
      <c r="D994" s="4" t="n">
        <v>41933</v>
      </c>
      <c r="E994" s="1" t="n">
        <v>0.167637</v>
      </c>
      <c r="F994" s="1" t="n">
        <v>0.263797</v>
      </c>
      <c r="G994" s="1" t="n">
        <v>0.173674</v>
      </c>
    </row>
    <row r="995" customFormat="false" ht="12" hidden="false" customHeight="false" outlineLevel="0" collapsed="false">
      <c r="D995" s="4" t="n">
        <v>41934</v>
      </c>
      <c r="E995" s="1" t="n">
        <v>0.171071</v>
      </c>
      <c r="F995" s="1" t="n">
        <v>0.26756</v>
      </c>
      <c r="G995" s="1" t="n">
        <v>0.183828</v>
      </c>
    </row>
    <row r="996" customFormat="false" ht="12" hidden="false" customHeight="false" outlineLevel="0" collapsed="false">
      <c r="D996" s="4" t="n">
        <v>41935</v>
      </c>
      <c r="E996" s="1" t="n">
        <v>0.171071</v>
      </c>
      <c r="F996" s="1" t="n">
        <v>0.271632</v>
      </c>
      <c r="G996" s="1" t="n">
        <v>0.187101</v>
      </c>
    </row>
    <row r="997" customFormat="false" ht="12" hidden="false" customHeight="false" outlineLevel="0" collapsed="false">
      <c r="D997" s="4" t="n">
        <v>41936</v>
      </c>
      <c r="E997" s="1" t="n">
        <v>0.172216</v>
      </c>
      <c r="F997" s="1" t="n">
        <v>0.270528</v>
      </c>
      <c r="G997" s="1" t="n">
        <v>0.190267</v>
      </c>
    </row>
    <row r="998" customFormat="false" ht="12" hidden="false" customHeight="false" outlineLevel="0" collapsed="false">
      <c r="D998" s="4" t="n">
        <v>41939</v>
      </c>
      <c r="E998" s="1" t="n">
        <v>0.171071</v>
      </c>
      <c r="F998" s="1" t="n">
        <v>0.267618</v>
      </c>
      <c r="G998" s="1" t="n">
        <v>0.190368</v>
      </c>
    </row>
    <row r="999" customFormat="false" ht="12" hidden="false" customHeight="false" outlineLevel="0" collapsed="false">
      <c r="D999" s="4" t="n">
        <v>41940</v>
      </c>
      <c r="E999" s="1" t="n">
        <v>0.173361</v>
      </c>
      <c r="F999" s="1" t="n">
        <v>0.273738</v>
      </c>
      <c r="G999" s="1" t="n">
        <v>0.191661</v>
      </c>
    </row>
    <row r="1000" customFormat="false" ht="12" hidden="false" customHeight="false" outlineLevel="0" collapsed="false">
      <c r="D1000" s="4" t="n">
        <v>41941</v>
      </c>
      <c r="E1000" s="1" t="n">
        <v>0.17565</v>
      </c>
      <c r="F1000" s="1" t="n">
        <v>0.278435</v>
      </c>
      <c r="G1000" s="1" t="n">
        <v>0.197591</v>
      </c>
    </row>
    <row r="1001" customFormat="false" ht="12" hidden="false" customHeight="false" outlineLevel="0" collapsed="false">
      <c r="D1001" s="4" t="n">
        <v>41942</v>
      </c>
      <c r="E1001" s="1" t="n">
        <v>0.173361</v>
      </c>
      <c r="F1001" s="1" t="n">
        <v>0.284111</v>
      </c>
      <c r="G1001" s="1" t="n">
        <v>0.199157</v>
      </c>
    </row>
    <row r="1002" customFormat="false" ht="12" hidden="false" customHeight="false" outlineLevel="0" collapsed="false">
      <c r="D1002" s="4" t="n">
        <v>41943</v>
      </c>
      <c r="E1002" s="1" t="n">
        <v>0.181374</v>
      </c>
      <c r="F1002" s="1" t="n">
        <v>0.295287</v>
      </c>
      <c r="G1002" s="1" t="n">
        <v>0.209527</v>
      </c>
    </row>
    <row r="1003" customFormat="false" ht="12" hidden="false" customHeight="false" outlineLevel="0" collapsed="false">
      <c r="D1003" s="4" t="n">
        <v>41946</v>
      </c>
      <c r="E1003" s="1" t="n">
        <v>0.180229</v>
      </c>
      <c r="F1003" s="1" t="n">
        <v>0.289418</v>
      </c>
      <c r="G1003" s="1" t="n">
        <v>0.213375</v>
      </c>
    </row>
    <row r="1004" customFormat="false" ht="12" hidden="false" customHeight="false" outlineLevel="0" collapsed="false">
      <c r="D1004" s="4" t="n">
        <v>41947</v>
      </c>
      <c r="E1004" s="1" t="n">
        <v>0.180229</v>
      </c>
      <c r="F1004" s="1" t="n">
        <v>0.286957</v>
      </c>
      <c r="G1004" s="1" t="n">
        <v>0.213098</v>
      </c>
    </row>
    <row r="1005" customFormat="false" ht="12" hidden="false" customHeight="false" outlineLevel="0" collapsed="false">
      <c r="D1005" s="4" t="n">
        <v>41948</v>
      </c>
      <c r="E1005" s="1" t="n">
        <v>0.181374</v>
      </c>
      <c r="F1005" s="1" t="n">
        <v>0.295219</v>
      </c>
      <c r="G1005" s="1" t="n">
        <v>0.214914</v>
      </c>
    </row>
    <row r="1006" customFormat="false" ht="12" hidden="false" customHeight="false" outlineLevel="0" collapsed="false">
      <c r="D1006" s="4" t="n">
        <v>41949</v>
      </c>
      <c r="E1006" s="1" t="n">
        <v>0.183664</v>
      </c>
      <c r="F1006" s="1" t="n">
        <v>0.298389</v>
      </c>
      <c r="G1006" s="1" t="n">
        <v>0.216413</v>
      </c>
    </row>
    <row r="1007" customFormat="false" ht="12" hidden="false" customHeight="false" outlineLevel="0" collapsed="false">
      <c r="D1007" s="4" t="n">
        <v>41950</v>
      </c>
      <c r="E1007" s="1" t="n">
        <v>0.185953</v>
      </c>
      <c r="F1007" s="1" t="n">
        <v>0.301308</v>
      </c>
      <c r="G1007" s="1" t="n">
        <v>0.220157</v>
      </c>
    </row>
    <row r="1008" customFormat="false" ht="12" hidden="false" customHeight="false" outlineLevel="0" collapsed="false">
      <c r="D1008" s="4" t="n">
        <v>41953</v>
      </c>
      <c r="E1008" s="1" t="n">
        <v>0.189387</v>
      </c>
      <c r="F1008" s="1" t="n">
        <v>0.306521</v>
      </c>
      <c r="G1008" s="1" t="n">
        <v>0.221322</v>
      </c>
    </row>
    <row r="1009" customFormat="false" ht="12" hidden="false" customHeight="false" outlineLevel="0" collapsed="false">
      <c r="D1009" s="4" t="n">
        <v>41954</v>
      </c>
      <c r="E1009" s="1" t="n">
        <v>0.189387</v>
      </c>
      <c r="F1009" s="1" t="n">
        <v>0.307293</v>
      </c>
      <c r="G1009" s="1" t="n">
        <v>0.224199</v>
      </c>
    </row>
    <row r="1010" customFormat="false" ht="12" hidden="false" customHeight="false" outlineLevel="0" collapsed="false">
      <c r="D1010" s="4" t="n">
        <v>41955</v>
      </c>
      <c r="E1010" s="1" t="n">
        <v>0.190532</v>
      </c>
      <c r="F1010" s="1" t="n">
        <v>0.307787</v>
      </c>
      <c r="G1010" s="1" t="n">
        <v>0.225257</v>
      </c>
    </row>
    <row r="1011" customFormat="false" ht="12" hidden="false" customHeight="false" outlineLevel="0" collapsed="false">
      <c r="D1011" s="4" t="n">
        <v>41956</v>
      </c>
      <c r="E1011" s="1" t="n">
        <v>0.191677</v>
      </c>
      <c r="F1011" s="1" t="n">
        <v>0.312785</v>
      </c>
      <c r="G1011" s="1" t="n">
        <v>0.229053</v>
      </c>
    </row>
    <row r="1012" customFormat="false" ht="12" hidden="false" customHeight="false" outlineLevel="0" collapsed="false">
      <c r="D1012" s="4" t="n">
        <v>41957</v>
      </c>
      <c r="E1012" s="1" t="n">
        <v>0.192822</v>
      </c>
      <c r="F1012" s="1" t="n">
        <v>0.31745</v>
      </c>
      <c r="G1012" s="1" t="n">
        <v>0.231345</v>
      </c>
    </row>
    <row r="1013" customFormat="false" ht="12" hidden="false" customHeight="false" outlineLevel="0" collapsed="false">
      <c r="D1013" s="4" t="n">
        <v>41960</v>
      </c>
      <c r="E1013" s="1" t="n">
        <v>0.196256</v>
      </c>
      <c r="F1013" s="1" t="n">
        <v>0.317621</v>
      </c>
      <c r="G1013" s="1" t="n">
        <v>0.232073</v>
      </c>
    </row>
    <row r="1014" customFormat="false" ht="12" hidden="false" customHeight="false" outlineLevel="0" collapsed="false">
      <c r="D1014" s="4" t="n">
        <v>41961</v>
      </c>
      <c r="E1014" s="1" t="n">
        <v>0.198545</v>
      </c>
      <c r="F1014" s="1" t="n">
        <v>0.3234</v>
      </c>
      <c r="G1014" s="1" t="n">
        <v>0.235112</v>
      </c>
    </row>
    <row r="1015" customFormat="false" ht="12" hidden="false" customHeight="false" outlineLevel="0" collapsed="false">
      <c r="D1015" s="4" t="n">
        <v>41962</v>
      </c>
      <c r="E1015" s="1" t="n">
        <v>0.197401</v>
      </c>
      <c r="F1015" s="1" t="n">
        <v>0.320602</v>
      </c>
      <c r="G1015" s="1" t="n">
        <v>0.237745</v>
      </c>
    </row>
    <row r="1016" customFormat="false" ht="12" hidden="false" customHeight="false" outlineLevel="0" collapsed="false">
      <c r="D1016" s="4" t="n">
        <v>41963</v>
      </c>
      <c r="E1016" s="1" t="n">
        <v>0.197401</v>
      </c>
      <c r="F1016" s="1" t="n">
        <v>0.319745</v>
      </c>
      <c r="G1016" s="1" t="n">
        <v>0.235419</v>
      </c>
    </row>
    <row r="1017" customFormat="false" ht="12" hidden="false" customHeight="false" outlineLevel="0" collapsed="false">
      <c r="D1017" s="4" t="n">
        <v>41964</v>
      </c>
      <c r="E1017" s="1" t="n">
        <v>0.203124</v>
      </c>
      <c r="F1017" s="1" t="n">
        <v>0.329618</v>
      </c>
      <c r="G1017" s="1" t="n">
        <v>0.239785</v>
      </c>
    </row>
    <row r="1018" customFormat="false" ht="12" hidden="false" customHeight="false" outlineLevel="0" collapsed="false">
      <c r="D1018" s="4" t="n">
        <v>41967</v>
      </c>
      <c r="E1018" s="1" t="n">
        <v>0.204269</v>
      </c>
      <c r="F1018" s="1" t="n">
        <v>0.329214</v>
      </c>
      <c r="G1018" s="1" t="n">
        <v>0.244122</v>
      </c>
    </row>
    <row r="1019" customFormat="false" ht="12" hidden="false" customHeight="false" outlineLevel="0" collapsed="false">
      <c r="D1019" s="4" t="n">
        <v>41968</v>
      </c>
      <c r="E1019" s="1" t="n">
        <v>0.206558</v>
      </c>
      <c r="F1019" s="1" t="n">
        <v>0.330799</v>
      </c>
      <c r="G1019" s="1" t="n">
        <v>0.246538</v>
      </c>
    </row>
    <row r="1020" customFormat="false" ht="12" hidden="false" customHeight="false" outlineLevel="0" collapsed="false">
      <c r="D1020" s="4" t="n">
        <v>41969</v>
      </c>
      <c r="E1020" s="1" t="n">
        <v>0.207703</v>
      </c>
      <c r="F1020" s="1" t="n">
        <v>0.330804</v>
      </c>
      <c r="G1020" s="1" t="n">
        <v>0.247365</v>
      </c>
    </row>
    <row r="1021" customFormat="false" ht="12" hidden="false" customHeight="false" outlineLevel="0" collapsed="false">
      <c r="D1021" s="4" t="n">
        <v>41970</v>
      </c>
      <c r="E1021" s="1" t="n">
        <v>0.209993</v>
      </c>
      <c r="F1021" s="1" t="n">
        <v>0.333256</v>
      </c>
      <c r="G1021" s="1" t="n">
        <v>0.247875</v>
      </c>
    </row>
    <row r="1022" customFormat="false" ht="12" hidden="false" customHeight="false" outlineLevel="0" collapsed="false">
      <c r="D1022" s="4" t="n">
        <v>41971</v>
      </c>
      <c r="E1022" s="1" t="n">
        <v>0.208848</v>
      </c>
      <c r="F1022" s="1" t="n">
        <v>0.333597</v>
      </c>
      <c r="G1022" s="1" t="n">
        <v>0.248435</v>
      </c>
    </row>
    <row r="1023" customFormat="false" ht="12" hidden="false" customHeight="false" outlineLevel="0" collapsed="false">
      <c r="D1023" s="4" t="n">
        <v>41974</v>
      </c>
      <c r="E1023" s="1" t="n">
        <v>0.207703</v>
      </c>
      <c r="F1023" s="1" t="n">
        <v>0.324581</v>
      </c>
      <c r="G1023" s="1" t="n">
        <v>0.246205</v>
      </c>
    </row>
    <row r="1024" customFormat="false" ht="12" hidden="false" customHeight="false" outlineLevel="0" collapsed="false">
      <c r="D1024" s="4" t="n">
        <v>41975</v>
      </c>
      <c r="E1024" s="1" t="n">
        <v>0.211137</v>
      </c>
      <c r="F1024" s="1" t="n">
        <v>0.332066</v>
      </c>
      <c r="G1024" s="1" t="n">
        <v>0.24652</v>
      </c>
    </row>
    <row r="1025" customFormat="false" ht="12" hidden="false" customHeight="false" outlineLevel="0" collapsed="false">
      <c r="D1025" s="4" t="n">
        <v>41976</v>
      </c>
      <c r="E1025" s="1" t="n">
        <v>0.207703</v>
      </c>
      <c r="F1025" s="1" t="n">
        <v>0.329434</v>
      </c>
      <c r="G1025" s="1" t="n">
        <v>0.247746</v>
      </c>
    </row>
    <row r="1026" customFormat="false" ht="12" hidden="false" customHeight="false" outlineLevel="0" collapsed="false">
      <c r="D1026" s="4" t="n">
        <v>41977</v>
      </c>
      <c r="E1026" s="1" t="n">
        <v>0.209993</v>
      </c>
      <c r="F1026" s="1" t="n">
        <v>0.327831</v>
      </c>
      <c r="G1026" s="1" t="n">
        <v>0.249091</v>
      </c>
    </row>
    <row r="1027" customFormat="false" ht="12" hidden="false" customHeight="false" outlineLevel="0" collapsed="false">
      <c r="D1027" s="4" t="n">
        <v>41978</v>
      </c>
      <c r="E1027" s="1" t="n">
        <v>0.209993</v>
      </c>
      <c r="F1027" s="1" t="n">
        <v>0.335617</v>
      </c>
      <c r="G1027" s="1" t="n">
        <v>0.25039</v>
      </c>
    </row>
    <row r="1028" customFormat="false" ht="12" hidden="false" customHeight="false" outlineLevel="0" collapsed="false">
      <c r="D1028" s="4" t="n">
        <v>41981</v>
      </c>
      <c r="E1028" s="1" t="n">
        <v>0.207703</v>
      </c>
      <c r="F1028" s="1" t="n">
        <v>0.32771</v>
      </c>
      <c r="G1028" s="1" t="n">
        <v>0.2505</v>
      </c>
    </row>
    <row r="1029" customFormat="false" ht="12" hidden="false" customHeight="false" outlineLevel="0" collapsed="false">
      <c r="D1029" s="4" t="n">
        <v>41982</v>
      </c>
      <c r="E1029" s="1" t="n">
        <v>0.205414</v>
      </c>
      <c r="F1029" s="1" t="n">
        <v>0.316188</v>
      </c>
      <c r="G1029" s="1" t="n">
        <v>0.244649</v>
      </c>
    </row>
    <row r="1030" customFormat="false" ht="12" hidden="false" customHeight="false" outlineLevel="0" collapsed="false">
      <c r="D1030" s="4" t="n">
        <v>41983</v>
      </c>
      <c r="E1030" s="1" t="n">
        <v>0.201979</v>
      </c>
      <c r="F1030" s="1" t="n">
        <v>0.308587</v>
      </c>
      <c r="G1030" s="1" t="n">
        <v>0.238344</v>
      </c>
    </row>
    <row r="1031" customFormat="false" ht="12" hidden="false" customHeight="false" outlineLevel="0" collapsed="false">
      <c r="D1031" s="4" t="n">
        <v>41984</v>
      </c>
      <c r="E1031" s="1" t="n">
        <v>0.198545</v>
      </c>
      <c r="F1031" s="1" t="n">
        <v>0.30556</v>
      </c>
      <c r="G1031" s="1" t="n">
        <v>0.230991</v>
      </c>
    </row>
    <row r="1032" customFormat="false" ht="12" hidden="false" customHeight="false" outlineLevel="0" collapsed="false">
      <c r="D1032" s="4" t="n">
        <v>41985</v>
      </c>
      <c r="E1032" s="1" t="n">
        <v>0.193966</v>
      </c>
      <c r="F1032" s="1" t="n">
        <v>0.29059</v>
      </c>
      <c r="G1032" s="1" t="n">
        <v>0.223564</v>
      </c>
    </row>
    <row r="1033" customFormat="false" ht="12" hidden="false" customHeight="false" outlineLevel="0" collapsed="false">
      <c r="D1033" s="4" t="n">
        <v>41988</v>
      </c>
      <c r="E1033" s="1" t="n">
        <v>0.192822</v>
      </c>
      <c r="F1033" s="1" t="n">
        <v>0.279463</v>
      </c>
      <c r="G1033" s="1" t="n">
        <v>0.217156</v>
      </c>
    </row>
    <row r="1034" customFormat="false" ht="12" hidden="false" customHeight="false" outlineLevel="0" collapsed="false">
      <c r="D1034" s="4" t="n">
        <v>41989</v>
      </c>
      <c r="E1034" s="1" t="n">
        <v>0.189387</v>
      </c>
      <c r="F1034" s="0"/>
      <c r="G1034" s="1" t="n">
        <v>0.207243</v>
      </c>
    </row>
    <row r="1035" customFormat="false" ht="12" hidden="false" customHeight="false" outlineLevel="0" collapsed="false">
      <c r="D1035" s="4" t="n">
        <v>41990</v>
      </c>
      <c r="E1035" s="1" t="n">
        <v>0.191677</v>
      </c>
      <c r="F1035" s="1" t="n">
        <v>0.286719</v>
      </c>
      <c r="G1035" s="1" t="n">
        <v>0.204176</v>
      </c>
    </row>
    <row r="1036" customFormat="false" ht="12" hidden="false" customHeight="false" outlineLevel="0" collapsed="false">
      <c r="D1036" s="4" t="n">
        <v>41991</v>
      </c>
      <c r="E1036" s="1" t="n">
        <v>0.195111</v>
      </c>
      <c r="F1036" s="1" t="n">
        <v>0.309601</v>
      </c>
      <c r="G1036" s="1" t="n">
        <v>0.214846</v>
      </c>
    </row>
    <row r="1037" customFormat="false" ht="12" hidden="false" customHeight="false" outlineLevel="0" collapsed="false">
      <c r="D1037" s="4" t="n">
        <v>41992</v>
      </c>
      <c r="E1037" s="1" t="n">
        <v>0.19969</v>
      </c>
      <c r="F1037" s="1" t="n">
        <v>0.318483</v>
      </c>
      <c r="G1037" s="1" t="n">
        <v>0.227781</v>
      </c>
    </row>
    <row r="1038" customFormat="false" ht="12" hidden="false" customHeight="false" outlineLevel="0" collapsed="false">
      <c r="D1038" s="4" t="n">
        <v>41995</v>
      </c>
      <c r="E1038" s="1" t="n">
        <v>0.207703</v>
      </c>
      <c r="F1038" s="1" t="n">
        <v>0.323566</v>
      </c>
      <c r="G1038" s="1" t="n">
        <v>0.236997</v>
      </c>
    </row>
    <row r="1039" customFormat="false" ht="12" hidden="false" customHeight="false" outlineLevel="0" collapsed="false">
      <c r="D1039" s="4" t="n">
        <v>41996</v>
      </c>
      <c r="E1039" s="1" t="n">
        <v>0.211137</v>
      </c>
      <c r="F1039" s="1" t="n">
        <v>0.327903</v>
      </c>
      <c r="G1039" s="1" t="n">
        <v>0.241678</v>
      </c>
    </row>
    <row r="1040" customFormat="false" ht="12" hidden="false" customHeight="false" outlineLevel="0" collapsed="false">
      <c r="D1040" s="4" t="n">
        <v>41997</v>
      </c>
      <c r="E1040" s="1" t="n">
        <v>0.208848</v>
      </c>
      <c r="F1040" s="1" t="n">
        <v>0.328168</v>
      </c>
      <c r="G1040" s="1" t="n">
        <v>0.244963</v>
      </c>
    </row>
    <row r="1041" customFormat="false" ht="12" hidden="false" customHeight="false" outlineLevel="0" collapsed="false">
      <c r="D1041" s="4" t="n">
        <v>41998</v>
      </c>
      <c r="E1041" s="0"/>
      <c r="F1041" s="1" t="n">
        <v>0.328029</v>
      </c>
      <c r="G1041" s="1" t="n">
        <v>0.244981</v>
      </c>
    </row>
    <row r="1042" customFormat="false" ht="12" hidden="false" customHeight="false" outlineLevel="0" collapsed="false">
      <c r="D1042" s="4" t="n">
        <v>41999</v>
      </c>
      <c r="E1042" s="0"/>
      <c r="F1042" s="1" t="n">
        <v>0.328667</v>
      </c>
      <c r="G1042" s="1" t="n">
        <v>0.244978</v>
      </c>
    </row>
    <row r="1043" customFormat="false" ht="12" hidden="false" customHeight="false" outlineLevel="0" collapsed="false">
      <c r="D1043" s="4" t="n">
        <v>42002</v>
      </c>
      <c r="E1043" s="1" t="n">
        <v>0.211137</v>
      </c>
      <c r="F1043" s="1" t="n">
        <v>0.333206</v>
      </c>
      <c r="G1043" s="1" t="n">
        <v>0.246427</v>
      </c>
    </row>
    <row r="1044" customFormat="false" ht="12" hidden="false" customHeight="false" outlineLevel="0" collapsed="false">
      <c r="D1044" s="4" t="n">
        <v>42003</v>
      </c>
      <c r="E1044" s="1" t="n">
        <v>0.209993</v>
      </c>
      <c r="F1044" s="1" t="n">
        <v>0.324998</v>
      </c>
      <c r="G1044" s="1" t="n">
        <v>0.245941</v>
      </c>
    </row>
    <row r="1045" customFormat="false" ht="12" hidden="false" customHeight="false" outlineLevel="0" collapsed="false">
      <c r="D1045" s="4" t="n">
        <v>42004</v>
      </c>
      <c r="E1045" s="1" t="n">
        <v>0.209993</v>
      </c>
      <c r="F1045" s="1" t="n">
        <v>0.324136</v>
      </c>
      <c r="G1045" s="1" t="n">
        <v>0.242971</v>
      </c>
    </row>
    <row r="1046" customFormat="false" ht="12" hidden="false" customHeight="false" outlineLevel="0" collapsed="false">
      <c r="D1046" s="4" t="n">
        <v>42005</v>
      </c>
      <c r="E1046" s="0"/>
      <c r="F1046" s="0"/>
      <c r="G1046" s="1" t="n">
        <v>0.242865</v>
      </c>
    </row>
    <row r="1047" customFormat="false" ht="12" hidden="false" customHeight="false" outlineLevel="0" collapsed="false">
      <c r="D1047" s="4" t="n">
        <v>42006</v>
      </c>
      <c r="E1047" s="1" t="n">
        <v>0.208848</v>
      </c>
      <c r="F1047" s="1" t="n">
        <v>0.32855</v>
      </c>
      <c r="G1047" s="1" t="n">
        <v>0.243035</v>
      </c>
    </row>
    <row r="1048" customFormat="false" ht="12" hidden="false" customHeight="false" outlineLevel="0" collapsed="false">
      <c r="D1048" s="4" t="n">
        <v>42009</v>
      </c>
      <c r="E1048" s="1" t="n">
        <v>0.207703</v>
      </c>
      <c r="F1048" s="1" t="n">
        <v>0.317562</v>
      </c>
      <c r="G1048" s="1" t="n">
        <v>0.244607</v>
      </c>
    </row>
    <row r="1049" customFormat="false" ht="12" hidden="false" customHeight="false" outlineLevel="0" collapsed="false">
      <c r="D1049" s="4" t="n">
        <v>42010</v>
      </c>
      <c r="E1049" s="1" t="n">
        <v>0.205414</v>
      </c>
      <c r="F1049" s="1" t="n">
        <v>0.312942</v>
      </c>
      <c r="G1049" s="1" t="n">
        <v>0.237406</v>
      </c>
    </row>
    <row r="1050" customFormat="false" ht="12" hidden="false" customHeight="false" outlineLevel="0" collapsed="false">
      <c r="D1050" s="4" t="n">
        <v>42011</v>
      </c>
      <c r="E1050" s="1" t="n">
        <v>0.206558</v>
      </c>
      <c r="F1050" s="1" t="n">
        <v>0.321774</v>
      </c>
      <c r="G1050" s="1" t="n">
        <v>0.234184</v>
      </c>
    </row>
    <row r="1051" customFormat="false" ht="12" hidden="false" customHeight="false" outlineLevel="0" collapsed="false">
      <c r="D1051" s="4" t="n">
        <v>42012</v>
      </c>
      <c r="E1051" s="1" t="n">
        <v>0.213427</v>
      </c>
      <c r="F1051" s="1" t="n">
        <v>0.340256</v>
      </c>
      <c r="G1051" s="1" t="n">
        <v>0.242601</v>
      </c>
    </row>
    <row r="1052" customFormat="false" ht="12" hidden="false" customHeight="false" outlineLevel="0" collapsed="false">
      <c r="D1052" s="4" t="n">
        <v>42013</v>
      </c>
      <c r="E1052" s="1" t="n">
        <v>0.214572</v>
      </c>
      <c r="F1052" s="1" t="n">
        <v>0.331239</v>
      </c>
      <c r="G1052" s="1" t="n">
        <v>0.249129</v>
      </c>
    </row>
    <row r="1053" customFormat="false" ht="12" hidden="false" customHeight="false" outlineLevel="0" collapsed="false">
      <c r="D1053" s="4" t="n">
        <v>42016</v>
      </c>
      <c r="E1053" s="1" t="n">
        <v>0.216861</v>
      </c>
      <c r="F1053" s="1" t="n">
        <v>0.329924</v>
      </c>
      <c r="G1053" s="1" t="n">
        <v>0.248628</v>
      </c>
    </row>
    <row r="1054" customFormat="false" ht="12" hidden="false" customHeight="false" outlineLevel="0" collapsed="false">
      <c r="D1054" s="4" t="n">
        <v>42017</v>
      </c>
      <c r="E1054" s="1" t="n">
        <v>0.219151</v>
      </c>
      <c r="F1054" s="1" t="n">
        <v>0.332896</v>
      </c>
      <c r="G1054" s="1" t="n">
        <v>0.248727</v>
      </c>
    </row>
    <row r="1055" customFormat="false" ht="12" hidden="false" customHeight="false" outlineLevel="0" collapsed="false">
      <c r="D1055" s="4" t="n">
        <v>42018</v>
      </c>
      <c r="E1055" s="1" t="n">
        <v>0.213427</v>
      </c>
      <c r="F1055" s="1" t="n">
        <v>0.319956</v>
      </c>
      <c r="G1055" s="1" t="n">
        <v>0.24502</v>
      </c>
    </row>
    <row r="1056" customFormat="false" ht="12" hidden="false" customHeight="false" outlineLevel="0" collapsed="false">
      <c r="D1056" s="4" t="n">
        <v>42019</v>
      </c>
      <c r="E1056" s="1" t="n">
        <v>0.212282</v>
      </c>
      <c r="F1056" s="1" t="n">
        <v>0.328069</v>
      </c>
      <c r="G1056" s="1" t="n">
        <v>0.23886</v>
      </c>
    </row>
    <row r="1057" customFormat="false" ht="12" hidden="false" customHeight="false" outlineLevel="0" collapsed="false">
      <c r="D1057" s="4" t="n">
        <v>42020</v>
      </c>
      <c r="E1057" s="1" t="n">
        <v>0.219151</v>
      </c>
      <c r="F1057" s="1" t="n">
        <v>0.335079</v>
      </c>
      <c r="G1057" s="1" t="n">
        <v>0.241216</v>
      </c>
    </row>
    <row r="1058" customFormat="false" ht="12" hidden="false" customHeight="false" outlineLevel="0" collapsed="false">
      <c r="D1058" s="4" t="n">
        <v>42023</v>
      </c>
      <c r="E1058" s="1" t="n">
        <v>0.22373</v>
      </c>
      <c r="F1058" s="1" t="n">
        <v>0.338792</v>
      </c>
      <c r="G1058" s="1" t="n">
        <v>0.248042</v>
      </c>
    </row>
    <row r="1059" customFormat="false" ht="12" hidden="false" customHeight="false" outlineLevel="0" collapsed="false">
      <c r="D1059" s="4" t="n">
        <v>42024</v>
      </c>
      <c r="E1059" s="1" t="n">
        <v>0.226019</v>
      </c>
      <c r="F1059" s="1" t="n">
        <v>0.341567</v>
      </c>
      <c r="G1059" s="1" t="n">
        <v>0.254328</v>
      </c>
    </row>
    <row r="1060" customFormat="false" ht="12" hidden="false" customHeight="false" outlineLevel="0" collapsed="false">
      <c r="D1060" s="4" t="n">
        <v>42025</v>
      </c>
      <c r="E1060" s="1" t="n">
        <v>0.230598</v>
      </c>
      <c r="F1060" s="1" t="n">
        <v>0.354121</v>
      </c>
      <c r="G1060" s="1" t="n">
        <v>0.25883</v>
      </c>
    </row>
    <row r="1061" customFormat="false" ht="12" hidden="false" customHeight="false" outlineLevel="0" collapsed="false">
      <c r="D1061" s="4" t="n">
        <v>42026</v>
      </c>
      <c r="E1061" s="1" t="n">
        <v>0.232888</v>
      </c>
      <c r="F1061" s="1" t="n">
        <v>0.364332</v>
      </c>
      <c r="G1061" s="1" t="n">
        <v>0.263855</v>
      </c>
    </row>
    <row r="1062" customFormat="false" ht="12" hidden="false" customHeight="false" outlineLevel="0" collapsed="false">
      <c r="D1062" s="4" t="n">
        <v>42027</v>
      </c>
      <c r="E1062" s="1" t="n">
        <v>0.240901</v>
      </c>
      <c r="F1062" s="1" t="n">
        <v>0.368907</v>
      </c>
      <c r="G1062" s="1" t="n">
        <v>0.275771</v>
      </c>
    </row>
    <row r="1063" customFormat="false" ht="12" hidden="false" customHeight="false" outlineLevel="0" collapsed="false">
      <c r="D1063" s="4" t="n">
        <v>42030</v>
      </c>
      <c r="E1063" s="1" t="n">
        <v>0.239756</v>
      </c>
      <c r="F1063" s="1" t="n">
        <v>0.370012</v>
      </c>
      <c r="G1063" s="1" t="n">
        <v>0.278344</v>
      </c>
    </row>
    <row r="1064" customFormat="false" ht="12" hidden="false" customHeight="false" outlineLevel="0" collapsed="false">
      <c r="D1064" s="4" t="n">
        <v>42031</v>
      </c>
      <c r="E1064" s="1" t="n">
        <v>0.240901</v>
      </c>
      <c r="F1064" s="1" t="n">
        <v>0.362698</v>
      </c>
      <c r="G1064" s="1" t="n">
        <v>0.278512</v>
      </c>
    </row>
    <row r="1065" customFormat="false" ht="12" hidden="false" customHeight="false" outlineLevel="0" collapsed="false">
      <c r="D1065" s="4" t="n">
        <v>42032</v>
      </c>
      <c r="E1065" s="1" t="n">
        <v>0.239756</v>
      </c>
      <c r="F1065" s="1" t="n">
        <v>0.361005</v>
      </c>
      <c r="G1065" s="1" t="n">
        <v>0.274127</v>
      </c>
    </row>
    <row r="1066" customFormat="false" ht="12" hidden="false" customHeight="false" outlineLevel="0" collapsed="false">
      <c r="D1066" s="4" t="n">
        <v>42033</v>
      </c>
      <c r="E1066" s="1" t="n">
        <v>0.24319</v>
      </c>
      <c r="F1066" s="1" t="n">
        <v>0.364085</v>
      </c>
      <c r="G1066" s="1" t="n">
        <v>0.271857</v>
      </c>
    </row>
    <row r="1067" customFormat="false" ht="12" hidden="false" customHeight="false" outlineLevel="0" collapsed="false">
      <c r="D1067" s="4" t="n">
        <v>42034</v>
      </c>
      <c r="E1067" s="1" t="n">
        <v>0.242045</v>
      </c>
      <c r="F1067" s="1" t="n">
        <v>0.359258</v>
      </c>
      <c r="G1067" s="1" t="n">
        <v>0.273233</v>
      </c>
    </row>
    <row r="1068" customFormat="false" ht="12" hidden="false" customHeight="false" outlineLevel="0" collapsed="false">
      <c r="D1068" s="4" t="n">
        <v>42037</v>
      </c>
      <c r="E1068" s="1" t="n">
        <v>0.242045</v>
      </c>
      <c r="F1068" s="1" t="n">
        <v>0.370802</v>
      </c>
      <c r="G1068" s="1" t="n">
        <v>0.270766</v>
      </c>
    </row>
    <row r="1069" customFormat="false" ht="12" hidden="false" customHeight="false" outlineLevel="0" collapsed="false">
      <c r="D1069" s="4" t="n">
        <v>42038</v>
      </c>
      <c r="E1069" s="1" t="n">
        <v>0.24548</v>
      </c>
      <c r="F1069" s="1" t="n">
        <v>0.378211</v>
      </c>
      <c r="G1069" s="1" t="n">
        <v>0.275533</v>
      </c>
    </row>
    <row r="1070" customFormat="false" ht="12" hidden="false" customHeight="false" outlineLevel="0" collapsed="false">
      <c r="D1070" s="4" t="n">
        <v>42039</v>
      </c>
      <c r="E1070" s="1" t="n">
        <v>0.24319</v>
      </c>
      <c r="F1070" s="1" t="n">
        <v>0.373375</v>
      </c>
      <c r="G1070" s="1" t="n">
        <v>0.277624</v>
      </c>
    </row>
    <row r="1071" customFormat="false" ht="12" hidden="false" customHeight="false" outlineLevel="0" collapsed="false">
      <c r="D1071" s="4" t="n">
        <v>42040</v>
      </c>
      <c r="E1071" s="1" t="n">
        <v>0.242045</v>
      </c>
      <c r="F1071" s="1" t="n">
        <v>0.374731</v>
      </c>
      <c r="G1071" s="1" t="n">
        <v>0.275745</v>
      </c>
    </row>
    <row r="1072" customFormat="false" ht="12" hidden="false" customHeight="false" outlineLevel="0" collapsed="false">
      <c r="D1072" s="4" t="n">
        <v>42041</v>
      </c>
      <c r="E1072" s="1" t="n">
        <v>0.240901</v>
      </c>
      <c r="F1072" s="1" t="n">
        <v>0.3647</v>
      </c>
      <c r="G1072" s="1" t="n">
        <v>0.27542</v>
      </c>
    </row>
    <row r="1073" customFormat="false" ht="12" hidden="false" customHeight="false" outlineLevel="0" collapsed="false">
      <c r="D1073" s="4" t="n">
        <v>42044</v>
      </c>
      <c r="E1073" s="1" t="n">
        <v>0.235177</v>
      </c>
      <c r="F1073" s="1" t="n">
        <v>0.36276</v>
      </c>
      <c r="G1073" s="1" t="n">
        <v>0.27292</v>
      </c>
    </row>
    <row r="1074" customFormat="false" ht="12" hidden="false" customHeight="false" outlineLevel="0" collapsed="false">
      <c r="D1074" s="4" t="n">
        <v>42045</v>
      </c>
      <c r="E1074" s="1" t="n">
        <v>0.232888</v>
      </c>
      <c r="F1074" s="1" t="n">
        <v>0.363039</v>
      </c>
      <c r="G1074" s="1" t="n">
        <v>0.271952</v>
      </c>
    </row>
    <row r="1075" customFormat="false" ht="12" hidden="false" customHeight="false" outlineLevel="0" collapsed="false">
      <c r="D1075" s="4" t="n">
        <v>42046</v>
      </c>
      <c r="E1075" s="1" t="n">
        <v>0.231743</v>
      </c>
      <c r="F1075" s="1" t="n">
        <v>0.360381</v>
      </c>
      <c r="G1075" s="1" t="n">
        <v>0.272131</v>
      </c>
    </row>
    <row r="1076" customFormat="false" ht="12" hidden="false" customHeight="false" outlineLevel="0" collapsed="false">
      <c r="D1076" s="4" t="n">
        <v>42047</v>
      </c>
      <c r="E1076" s="1" t="n">
        <v>0.230598</v>
      </c>
      <c r="F1076" s="1" t="n">
        <v>0.364606</v>
      </c>
      <c r="G1076" s="1" t="n">
        <v>0.273563</v>
      </c>
    </row>
    <row r="1077" customFormat="false" ht="12" hidden="false" customHeight="false" outlineLevel="0" collapsed="false">
      <c r="D1077" s="4" t="n">
        <v>42048</v>
      </c>
      <c r="E1077" s="1" t="n">
        <v>0.234032</v>
      </c>
      <c r="F1077" s="1" t="n">
        <v>0.369828</v>
      </c>
      <c r="G1077" s="1" t="n">
        <v>0.278121</v>
      </c>
    </row>
    <row r="1078" customFormat="false" ht="12" hidden="false" customHeight="false" outlineLevel="0" collapsed="false">
      <c r="D1078" s="4" t="n">
        <v>42051</v>
      </c>
      <c r="E1078" s="1" t="n">
        <v>0.234032</v>
      </c>
      <c r="F1078" s="1" t="n">
        <v>0.369141</v>
      </c>
      <c r="G1078" s="1" t="n">
        <v>0.281187</v>
      </c>
    </row>
    <row r="1079" customFormat="false" ht="12" hidden="false" customHeight="false" outlineLevel="0" collapsed="false">
      <c r="D1079" s="4" t="n">
        <v>42052</v>
      </c>
      <c r="E1079" s="1" t="n">
        <v>0.235177</v>
      </c>
      <c r="F1079" s="1" t="n">
        <v>0.37333</v>
      </c>
      <c r="G1079" s="1" t="n">
        <v>0.281945</v>
      </c>
    </row>
    <row r="1080" customFormat="false" ht="12" hidden="false" customHeight="false" outlineLevel="0" collapsed="false">
      <c r="D1080" s="4" t="n">
        <v>42053</v>
      </c>
      <c r="E1080" s="1" t="n">
        <v>0.232888</v>
      </c>
      <c r="F1080" s="1" t="n">
        <v>0.371997</v>
      </c>
      <c r="G1080" s="1" t="n">
        <v>0.283909</v>
      </c>
    </row>
    <row r="1081" customFormat="false" ht="12" hidden="false" customHeight="false" outlineLevel="0" collapsed="false">
      <c r="D1081" s="4" t="n">
        <v>42054</v>
      </c>
      <c r="E1081" s="1" t="n">
        <v>0.234032</v>
      </c>
      <c r="F1081" s="1" t="n">
        <v>0.373196</v>
      </c>
      <c r="G1081" s="1" t="n">
        <v>0.284887</v>
      </c>
    </row>
    <row r="1082" customFormat="false" ht="12" hidden="false" customHeight="false" outlineLevel="0" collapsed="false">
      <c r="D1082" s="4" t="n">
        <v>42055</v>
      </c>
      <c r="E1082" s="1" t="n">
        <v>0.234032</v>
      </c>
      <c r="F1082" s="1" t="n">
        <v>0.377461</v>
      </c>
      <c r="G1082" s="1" t="n">
        <v>0.287065</v>
      </c>
    </row>
    <row r="1083" customFormat="false" ht="12" hidden="false" customHeight="false" outlineLevel="0" collapsed="false">
      <c r="D1083" s="4" t="n">
        <v>42058</v>
      </c>
      <c r="E1083" s="1" t="n">
        <v>0.235177</v>
      </c>
      <c r="F1083" s="1" t="n">
        <v>0.374987</v>
      </c>
      <c r="G1083" s="1" t="n">
        <v>0.290373</v>
      </c>
    </row>
    <row r="1084" customFormat="false" ht="12" hidden="false" customHeight="false" outlineLevel="0" collapsed="false">
      <c r="D1084" s="4" t="n">
        <v>42059</v>
      </c>
      <c r="E1084" s="1" t="n">
        <v>0.236322</v>
      </c>
      <c r="F1084" s="1" t="n">
        <v>0.379549</v>
      </c>
      <c r="G1084" s="1" t="n">
        <v>0.290182</v>
      </c>
    </row>
    <row r="1085" customFormat="false" ht="12" hidden="false" customHeight="false" outlineLevel="0" collapsed="false">
      <c r="D1085" s="4" t="n">
        <v>42060</v>
      </c>
      <c r="E1085" s="1" t="n">
        <v>0.239756</v>
      </c>
      <c r="F1085" s="1" t="n">
        <v>0.379486</v>
      </c>
      <c r="G1085" s="1" t="n">
        <v>0.29188</v>
      </c>
    </row>
    <row r="1086" customFormat="false" ht="12" hidden="false" customHeight="false" outlineLevel="0" collapsed="false">
      <c r="D1086" s="4" t="n">
        <v>42061</v>
      </c>
      <c r="E1086" s="1" t="n">
        <v>0.244335</v>
      </c>
      <c r="F1086" s="1" t="n">
        <v>0.382216</v>
      </c>
      <c r="G1086" s="1" t="n">
        <v>0.293575</v>
      </c>
    </row>
    <row r="1087" customFormat="false" ht="12" hidden="false" customHeight="false" outlineLevel="0" collapsed="false">
      <c r="D1087" s="4" t="n">
        <v>42062</v>
      </c>
      <c r="E1087" s="1" t="n">
        <v>0.239756</v>
      </c>
      <c r="F1087" s="1" t="n">
        <v>0.379181</v>
      </c>
      <c r="G1087" s="1" t="n">
        <v>0.295265</v>
      </c>
    </row>
    <row r="1088" customFormat="false" ht="12" hidden="false" customHeight="false" outlineLevel="0" collapsed="false">
      <c r="D1088" s="4" t="n">
        <v>42065</v>
      </c>
      <c r="E1088" s="1" t="n">
        <v>0.240901</v>
      </c>
      <c r="F1088" s="1" t="n">
        <v>0.381502</v>
      </c>
      <c r="G1088" s="1" t="n">
        <v>0.296661</v>
      </c>
    </row>
    <row r="1089" customFormat="false" ht="12" hidden="false" customHeight="false" outlineLevel="0" collapsed="false">
      <c r="D1089" s="4" t="n">
        <v>42066</v>
      </c>
      <c r="E1089" s="1" t="n">
        <v>0.237467</v>
      </c>
      <c r="F1089" s="1" t="n">
        <v>0.374498</v>
      </c>
      <c r="G1089" s="1" t="n">
        <v>0.297239</v>
      </c>
    </row>
    <row r="1090" customFormat="false" ht="12" hidden="false" customHeight="false" outlineLevel="0" collapsed="false">
      <c r="D1090" s="4" t="n">
        <v>42067</v>
      </c>
      <c r="E1090" s="1" t="n">
        <v>0.230598</v>
      </c>
      <c r="F1090" s="1" t="n">
        <v>0.37637</v>
      </c>
      <c r="G1090" s="1" t="n">
        <v>0.292943</v>
      </c>
    </row>
    <row r="1091" customFormat="false" ht="12" hidden="false" customHeight="false" outlineLevel="0" collapsed="false">
      <c r="D1091" s="4" t="n">
        <v>42068</v>
      </c>
      <c r="E1091" s="1" t="n">
        <v>0.235177</v>
      </c>
      <c r="F1091" s="1" t="n">
        <v>0.382562</v>
      </c>
      <c r="G1091" s="1" t="n">
        <v>0.295817</v>
      </c>
    </row>
    <row r="1092" customFormat="false" ht="12" hidden="false" customHeight="false" outlineLevel="0" collapsed="false">
      <c r="D1092" s="4" t="n">
        <v>42069</v>
      </c>
      <c r="E1092" s="1" t="n">
        <v>0.236322</v>
      </c>
      <c r="F1092" s="1" t="n">
        <v>0.377888</v>
      </c>
      <c r="G1092" s="1" t="n">
        <v>0.300878</v>
      </c>
    </row>
    <row r="1093" customFormat="false" ht="12" hidden="false" customHeight="false" outlineLevel="0" collapsed="false">
      <c r="D1093" s="4" t="n">
        <v>42072</v>
      </c>
      <c r="E1093" s="1" t="n">
        <v>0.228309</v>
      </c>
      <c r="F1093" s="1" t="n">
        <v>0.374282</v>
      </c>
      <c r="G1093" s="1" t="n">
        <v>0.296607</v>
      </c>
    </row>
    <row r="1094" customFormat="false" ht="12" hidden="false" customHeight="false" outlineLevel="0" collapsed="false">
      <c r="D1094" s="4" t="n">
        <v>42073</v>
      </c>
      <c r="E1094" s="1" t="n">
        <v>0.226019</v>
      </c>
      <c r="F1094" s="1" t="n">
        <v>0.358706</v>
      </c>
      <c r="G1094" s="1" t="n">
        <v>0.291459</v>
      </c>
    </row>
    <row r="1095" customFormat="false" ht="12" hidden="false" customHeight="false" outlineLevel="0" collapsed="false">
      <c r="D1095" s="4" t="n">
        <v>42074</v>
      </c>
      <c r="E1095" s="1" t="n">
        <v>0.222585</v>
      </c>
      <c r="F1095" s="1" t="n">
        <v>0.363515</v>
      </c>
      <c r="G1095" s="1" t="n">
        <v>0.283948</v>
      </c>
    </row>
    <row r="1096" customFormat="false" ht="12" hidden="false" customHeight="false" outlineLevel="0" collapsed="false">
      <c r="D1096" s="4" t="n">
        <v>42075</v>
      </c>
      <c r="E1096" s="1" t="n">
        <v>0.232888</v>
      </c>
      <c r="F1096" s="1" t="n">
        <v>0.374296</v>
      </c>
      <c r="G1096" s="1" t="n">
        <v>0.28926</v>
      </c>
    </row>
    <row r="1097" customFormat="false" ht="12" hidden="false" customHeight="false" outlineLevel="0" collapsed="false">
      <c r="D1097" s="4" t="n">
        <v>42076</v>
      </c>
      <c r="E1097" s="1" t="n">
        <v>0.231743</v>
      </c>
      <c r="F1097" s="1" t="n">
        <v>0.376325</v>
      </c>
      <c r="G1097" s="1" t="n">
        <v>0.296949</v>
      </c>
    </row>
    <row r="1098" customFormat="false" ht="12" hidden="false" customHeight="false" outlineLevel="0" collapsed="false">
      <c r="D1098" s="4" t="n">
        <v>42079</v>
      </c>
      <c r="E1098" s="1" t="n">
        <v>0.237467</v>
      </c>
      <c r="F1098" s="1" t="n">
        <v>0.384533</v>
      </c>
      <c r="G1098" s="1" t="n">
        <v>0.300387</v>
      </c>
    </row>
    <row r="1099" customFormat="false" ht="12" hidden="false" customHeight="false" outlineLevel="0" collapsed="false">
      <c r="D1099" s="4" t="n">
        <v>42080</v>
      </c>
      <c r="E1099" s="1" t="n">
        <v>0.239756</v>
      </c>
      <c r="F1099" s="1" t="n">
        <v>0.388534</v>
      </c>
      <c r="G1099" s="1" t="n">
        <v>0.305195</v>
      </c>
    </row>
    <row r="1100" customFormat="false" ht="12" hidden="false" customHeight="false" outlineLevel="0" collapsed="false">
      <c r="D1100" s="4" t="n">
        <v>42081</v>
      </c>
      <c r="E1100" s="1" t="n">
        <v>0.247769</v>
      </c>
      <c r="F1100" s="1" t="n">
        <v>0.403432</v>
      </c>
      <c r="G1100" s="1" t="n">
        <v>0.311961</v>
      </c>
    </row>
    <row r="1101" customFormat="false" ht="12" hidden="false" customHeight="false" outlineLevel="0" collapsed="false">
      <c r="D1101" s="4" t="n">
        <v>42082</v>
      </c>
      <c r="E1101" s="1" t="n">
        <v>0.256927</v>
      </c>
      <c r="F1101" s="1" t="n">
        <v>0.405906</v>
      </c>
      <c r="G1101" s="1" t="n">
        <v>0.317018</v>
      </c>
    </row>
    <row r="1102" customFormat="false" ht="12" hidden="false" customHeight="false" outlineLevel="0" collapsed="false">
      <c r="D1102" s="4" t="n">
        <v>42083</v>
      </c>
      <c r="E1102" s="1" t="n">
        <v>0.259217</v>
      </c>
      <c r="F1102" s="1" t="n">
        <v>0.409979</v>
      </c>
      <c r="G1102" s="1" t="n">
        <v>0.321068</v>
      </c>
    </row>
    <row r="1103" customFormat="false" ht="12" hidden="false" customHeight="false" outlineLevel="0" collapsed="false">
      <c r="D1103" s="4" t="n">
        <v>42086</v>
      </c>
      <c r="E1103" s="1" t="n">
        <v>0.263796</v>
      </c>
      <c r="F1103" s="1" t="n">
        <v>0.41182</v>
      </c>
      <c r="G1103" s="1" t="n">
        <v>0.324352</v>
      </c>
    </row>
    <row r="1104" customFormat="false" ht="12" hidden="false" customHeight="false" outlineLevel="0" collapsed="false">
      <c r="D1104" s="4" t="n">
        <v>42087</v>
      </c>
      <c r="E1104" s="1" t="n">
        <v>0.266085</v>
      </c>
      <c r="F1104" s="1" t="n">
        <v>0.41213</v>
      </c>
      <c r="G1104" s="1" t="n">
        <v>0.326865</v>
      </c>
    </row>
    <row r="1105" customFormat="false" ht="12" hidden="false" customHeight="false" outlineLevel="0" collapsed="false">
      <c r="D1105" s="4" t="n">
        <v>42088</v>
      </c>
      <c r="E1105" s="1" t="n">
        <v>0.26494</v>
      </c>
      <c r="F1105" s="1" t="n">
        <v>0.404793</v>
      </c>
      <c r="G1105" s="1" t="n">
        <v>0.326953</v>
      </c>
    </row>
    <row r="1106" customFormat="false" ht="12" hidden="false" customHeight="false" outlineLevel="0" collapsed="false">
      <c r="D1106" s="4" t="n">
        <v>42089</v>
      </c>
      <c r="E1106" s="1" t="n">
        <v>0.254638</v>
      </c>
      <c r="F1106" s="1" t="n">
        <v>0.397362</v>
      </c>
      <c r="G1106" s="1" t="n">
        <v>0.315697</v>
      </c>
    </row>
    <row r="1107" customFormat="false" ht="12" hidden="false" customHeight="false" outlineLevel="0" collapsed="false">
      <c r="D1107" s="4" t="n">
        <v>42090</v>
      </c>
      <c r="E1107" s="1" t="n">
        <v>0.252348</v>
      </c>
      <c r="F1107" s="1" t="n">
        <v>0.393734</v>
      </c>
      <c r="G1107" s="1" t="n">
        <v>0.31109</v>
      </c>
    </row>
    <row r="1108" customFormat="false" ht="12" hidden="false" customHeight="false" outlineLevel="0" collapsed="false">
      <c r="D1108" s="4" t="n">
        <v>42093</v>
      </c>
      <c r="E1108" s="1" t="n">
        <v>0.254638</v>
      </c>
      <c r="F1108" s="1" t="n">
        <v>0.401578</v>
      </c>
      <c r="G1108" s="1" t="n">
        <v>0.314091</v>
      </c>
    </row>
    <row r="1109" customFormat="false" ht="12" hidden="false" customHeight="false" outlineLevel="0" collapsed="false">
      <c r="D1109" s="4" t="n">
        <v>42094</v>
      </c>
      <c r="E1109" s="1" t="n">
        <v>0.250059</v>
      </c>
      <c r="F1109" s="1" t="n">
        <v>0.389118</v>
      </c>
      <c r="G1109" s="1" t="n">
        <v>0.315036</v>
      </c>
    </row>
    <row r="1110" customFormat="false" ht="12" hidden="false" customHeight="false" outlineLevel="0" collapsed="false">
      <c r="D1110" s="4" t="n">
        <v>42095</v>
      </c>
      <c r="E1110" s="1" t="n">
        <v>0.248914</v>
      </c>
      <c r="F1110" s="1" t="n">
        <v>0.393114</v>
      </c>
      <c r="G1110" s="1" t="n">
        <v>0.313468</v>
      </c>
    </row>
    <row r="1111" customFormat="false" ht="12" hidden="false" customHeight="false" outlineLevel="0" collapsed="false">
      <c r="D1111" s="4" t="n">
        <v>42096</v>
      </c>
      <c r="E1111" s="1" t="n">
        <v>0.251203</v>
      </c>
      <c r="F1111" s="1" t="n">
        <v>0.396948</v>
      </c>
      <c r="G1111" s="1" t="n">
        <v>0.314717</v>
      </c>
    </row>
    <row r="1112" customFormat="false" ht="12" hidden="false" customHeight="false" outlineLevel="0" collapsed="false">
      <c r="D1112" s="4" t="n">
        <v>42097</v>
      </c>
      <c r="E1112" s="0"/>
      <c r="F1112" s="1" t="n">
        <v>0.397263</v>
      </c>
      <c r="G1112" s="1" t="n">
        <v>0.314972</v>
      </c>
    </row>
    <row r="1113" customFormat="false" ht="12" hidden="false" customHeight="false" outlineLevel="0" collapsed="false">
      <c r="D1113" s="4" t="n">
        <v>42100</v>
      </c>
      <c r="E1113" s="0"/>
      <c r="F1113" s="1" t="n">
        <v>0.396589</v>
      </c>
      <c r="G1113" s="1" t="n">
        <v>0.314985</v>
      </c>
    </row>
    <row r="1114" customFormat="false" ht="12" hidden="false" customHeight="false" outlineLevel="0" collapsed="false">
      <c r="D1114" s="4" t="n">
        <v>42101</v>
      </c>
      <c r="E1114" s="1" t="n">
        <v>0.253493</v>
      </c>
      <c r="F1114" s="1" t="n">
        <v>0.40838</v>
      </c>
      <c r="G1114" s="1" t="n">
        <v>0.320827</v>
      </c>
    </row>
    <row r="1115" customFormat="false" ht="12" hidden="false" customHeight="false" outlineLevel="0" collapsed="false">
      <c r="D1115" s="4" t="n">
        <v>42102</v>
      </c>
      <c r="E1115" s="1" t="n">
        <v>0.260361</v>
      </c>
      <c r="F1115" s="1" t="n">
        <v>0.407644</v>
      </c>
      <c r="G1115" s="1" t="n">
        <v>0.326628</v>
      </c>
    </row>
    <row r="1116" customFormat="false" ht="12" hidden="false" customHeight="false" outlineLevel="0" collapsed="false">
      <c r="D1116" s="4" t="n">
        <v>42103</v>
      </c>
      <c r="E1116" s="1" t="n">
        <v>0.262651</v>
      </c>
      <c r="F1116" s="1" t="n">
        <v>0.420612</v>
      </c>
      <c r="G1116" s="1" t="n">
        <v>0.331863</v>
      </c>
    </row>
    <row r="1117" customFormat="false" ht="12" hidden="false" customHeight="false" outlineLevel="0" collapsed="false">
      <c r="D1117" s="4" t="n">
        <v>42104</v>
      </c>
      <c r="E1117" s="1" t="n">
        <v>0.262651</v>
      </c>
      <c r="F1117" s="1" t="n">
        <v>0.430288</v>
      </c>
      <c r="G1117" s="1" t="n">
        <v>0.340748</v>
      </c>
    </row>
    <row r="1118" customFormat="false" ht="12" hidden="false" customHeight="false" outlineLevel="0" collapsed="false">
      <c r="D1118" s="4" t="n">
        <v>42107</v>
      </c>
      <c r="E1118" s="1" t="n">
        <v>0.262651</v>
      </c>
      <c r="F1118" s="1" t="n">
        <v>0.427684</v>
      </c>
      <c r="G1118" s="1" t="n">
        <v>0.345579</v>
      </c>
    </row>
    <row r="1119" customFormat="false" ht="12" hidden="false" customHeight="false" outlineLevel="0" collapsed="false">
      <c r="D1119" s="4" t="n">
        <v>42108</v>
      </c>
      <c r="E1119" s="1" t="n">
        <v>0.268375</v>
      </c>
      <c r="F1119" s="1" t="n">
        <v>0.42723</v>
      </c>
      <c r="G1119" s="1" t="n">
        <v>0.345267</v>
      </c>
    </row>
    <row r="1120" customFormat="false" ht="12" hidden="false" customHeight="false" outlineLevel="0" collapsed="false">
      <c r="D1120" s="4" t="n">
        <v>42109</v>
      </c>
      <c r="E1120" s="1" t="n">
        <v>0.269519</v>
      </c>
      <c r="F1120" s="1" t="n">
        <v>0.429439</v>
      </c>
      <c r="G1120" s="1" t="n">
        <v>0.345398</v>
      </c>
    </row>
    <row r="1121" customFormat="false" ht="12" hidden="false" customHeight="false" outlineLevel="0" collapsed="false">
      <c r="D1121" s="4" t="n">
        <v>42110</v>
      </c>
      <c r="E1121" s="1" t="n">
        <v>0.26723</v>
      </c>
      <c r="F1121" s="1" t="n">
        <v>0.423328</v>
      </c>
      <c r="G1121" s="1" t="n">
        <v>0.342543</v>
      </c>
    </row>
    <row r="1122" customFormat="false" ht="12" hidden="false" customHeight="false" outlineLevel="0" collapsed="false">
      <c r="D1122" s="4" t="n">
        <v>42111</v>
      </c>
      <c r="E1122" s="1" t="n">
        <v>0.263796</v>
      </c>
      <c r="F1122" s="1" t="n">
        <v>0.41274</v>
      </c>
      <c r="G1122" s="1" t="n">
        <v>0.335228</v>
      </c>
    </row>
    <row r="1123" customFormat="false" ht="12" hidden="false" customHeight="false" outlineLevel="0" collapsed="false">
      <c r="D1123" s="4" t="n">
        <v>42114</v>
      </c>
      <c r="E1123" s="1" t="n">
        <v>0.262651</v>
      </c>
      <c r="F1123" s="1" t="n">
        <v>0.41961</v>
      </c>
      <c r="G1123" s="1" t="n">
        <v>0.332276</v>
      </c>
    </row>
    <row r="1124" customFormat="false" ht="12" hidden="false" customHeight="false" outlineLevel="0" collapsed="false">
      <c r="D1124" s="4" t="n">
        <v>42115</v>
      </c>
      <c r="E1124" s="1" t="n">
        <v>0.26494</v>
      </c>
      <c r="F1124" s="1" t="n">
        <v>0.421384</v>
      </c>
      <c r="G1124" s="1" t="n">
        <v>0.335974</v>
      </c>
    </row>
    <row r="1125" customFormat="false" ht="12" hidden="false" customHeight="false" outlineLevel="0" collapsed="false">
      <c r="D1125" s="4" t="n">
        <v>42116</v>
      </c>
      <c r="E1125" s="1" t="n">
        <v>0.260361</v>
      </c>
      <c r="F1125" s="1" t="n">
        <v>0.414316</v>
      </c>
      <c r="G1125" s="1" t="n">
        <v>0.336352</v>
      </c>
    </row>
    <row r="1126" customFormat="false" ht="12" hidden="false" customHeight="false" outlineLevel="0" collapsed="false">
      <c r="D1126" s="4" t="n">
        <v>42117</v>
      </c>
      <c r="E1126" s="1" t="n">
        <v>0.256927</v>
      </c>
      <c r="F1126" s="1" t="n">
        <v>0.418124</v>
      </c>
      <c r="G1126" s="1" t="n">
        <v>0.33285</v>
      </c>
    </row>
    <row r="1127" customFormat="false" ht="12" hidden="false" customHeight="false" outlineLevel="0" collapsed="false">
      <c r="D1127" s="4" t="n">
        <v>42118</v>
      </c>
      <c r="E1127" s="1" t="n">
        <v>0.258072</v>
      </c>
      <c r="F1127" s="1" t="n">
        <v>0.419134</v>
      </c>
      <c r="G1127" s="1" t="n">
        <v>0.333679</v>
      </c>
    </row>
    <row r="1128" customFormat="false" ht="12" hidden="false" customHeight="false" outlineLevel="0" collapsed="false">
      <c r="D1128" s="4" t="n">
        <v>42121</v>
      </c>
      <c r="E1128" s="1" t="n">
        <v>0.261506</v>
      </c>
      <c r="F1128" s="1" t="n">
        <v>0.4201</v>
      </c>
      <c r="G1128" s="1" t="n">
        <v>0.335649</v>
      </c>
    </row>
    <row r="1129" customFormat="false" ht="12" hidden="false" customHeight="false" outlineLevel="0" collapsed="false">
      <c r="D1129" s="4" t="n">
        <v>42122</v>
      </c>
      <c r="E1129" s="1" t="n">
        <v>0.258072</v>
      </c>
      <c r="F1129" s="1" t="n">
        <v>0.412323</v>
      </c>
      <c r="G1129" s="1" t="n">
        <v>0.331195</v>
      </c>
    </row>
    <row r="1130" customFormat="false" ht="12" hidden="false" customHeight="false" outlineLevel="0" collapsed="false">
      <c r="D1130" s="4" t="n">
        <v>42123</v>
      </c>
      <c r="E1130" s="1" t="n">
        <v>0.252348</v>
      </c>
      <c r="F1130" s="1" t="n">
        <v>0.397604</v>
      </c>
      <c r="G1130" s="1" t="n">
        <v>0.32569</v>
      </c>
    </row>
    <row r="1131" customFormat="false" ht="12" hidden="false" customHeight="false" outlineLevel="0" collapsed="false">
      <c r="D1131" s="4" t="n">
        <v>42124</v>
      </c>
      <c r="E1131" s="1" t="n">
        <v>0.24548</v>
      </c>
      <c r="F1131" s="1" t="n">
        <v>0.397092</v>
      </c>
      <c r="G1131" s="1" t="n">
        <v>0.316624</v>
      </c>
    </row>
    <row r="1132" customFormat="false" ht="12" hidden="false" customHeight="false" outlineLevel="0" collapsed="false">
      <c r="D1132" s="4" t="n">
        <v>42125</v>
      </c>
      <c r="E1132" s="1" t="n">
        <v>0.244335</v>
      </c>
      <c r="F1132" s="1" t="n">
        <v>0.405691</v>
      </c>
      <c r="G1132" s="1" t="n">
        <v>0.315953</v>
      </c>
    </row>
    <row r="1133" customFormat="false" ht="12" hidden="false" customHeight="false" outlineLevel="0" collapsed="false">
      <c r="D1133" s="4" t="n">
        <v>42128</v>
      </c>
      <c r="E1133" s="0"/>
      <c r="F1133" s="1" t="n">
        <v>0.408551</v>
      </c>
      <c r="G1133" s="1" t="n">
        <v>0.31609</v>
      </c>
    </row>
    <row r="1134" customFormat="false" ht="12" hidden="false" customHeight="false" outlineLevel="0" collapsed="false">
      <c r="D1134" s="4" t="n">
        <v>42129</v>
      </c>
      <c r="E1134" s="1" t="n">
        <v>0.242045</v>
      </c>
      <c r="F1134" s="1" t="n">
        <v>0.396522</v>
      </c>
      <c r="G1134" s="1" t="n">
        <v>0.322292</v>
      </c>
    </row>
    <row r="1135" customFormat="false" ht="12" hidden="false" customHeight="false" outlineLevel="0" collapsed="false">
      <c r="D1135" s="4" t="n">
        <v>42130</v>
      </c>
      <c r="E1135" s="1" t="n">
        <v>0.234032</v>
      </c>
      <c r="F1135" s="1" t="n">
        <v>0.394874</v>
      </c>
      <c r="G1135" s="1" t="n">
        <v>0.316629</v>
      </c>
    </row>
    <row r="1136" customFormat="false" ht="12" hidden="false" customHeight="false" outlineLevel="0" collapsed="false">
      <c r="D1136" s="4" t="n">
        <v>42131</v>
      </c>
      <c r="E1136" s="1" t="n">
        <v>0.228309</v>
      </c>
      <c r="F1136" s="1" t="n">
        <v>0.393329</v>
      </c>
      <c r="G1136" s="1" t="n">
        <v>0.308608</v>
      </c>
    </row>
    <row r="1137" customFormat="false" ht="12" hidden="false" customHeight="false" outlineLevel="0" collapsed="false">
      <c r="D1137" s="4" t="n">
        <v>42132</v>
      </c>
      <c r="E1137" s="1" t="n">
        <v>0.24548</v>
      </c>
      <c r="F1137" s="1" t="n">
        <v>0.406481</v>
      </c>
      <c r="G1137" s="1" t="n">
        <v>0.312204</v>
      </c>
    </row>
    <row r="1138" customFormat="false" ht="12" hidden="false" customHeight="false" outlineLevel="0" collapsed="false">
      <c r="D1138" s="4" t="n">
        <v>42135</v>
      </c>
      <c r="E1138" s="1" t="n">
        <v>0.247769</v>
      </c>
      <c r="F1138" s="1" t="n">
        <v>0.398969</v>
      </c>
      <c r="G1138" s="1" t="n">
        <v>0.31813</v>
      </c>
    </row>
    <row r="1139" customFormat="false" ht="12" hidden="false" customHeight="false" outlineLevel="0" collapsed="false">
      <c r="D1139" s="4" t="n">
        <v>42136</v>
      </c>
      <c r="E1139" s="1" t="n">
        <v>0.235177</v>
      </c>
      <c r="F1139" s="1" t="n">
        <v>0.386846</v>
      </c>
      <c r="G1139" s="1" t="n">
        <v>0.308739</v>
      </c>
    </row>
    <row r="1140" customFormat="false" ht="12" hidden="false" customHeight="false" outlineLevel="0" collapsed="false">
      <c r="D1140" s="4" t="n">
        <v>42137</v>
      </c>
      <c r="E1140" s="1" t="n">
        <v>0.240901</v>
      </c>
      <c r="F1140" s="1" t="n">
        <v>0.389091</v>
      </c>
      <c r="G1140" s="1" t="n">
        <v>0.307197</v>
      </c>
    </row>
    <row r="1141" customFormat="false" ht="12" hidden="false" customHeight="false" outlineLevel="0" collapsed="false">
      <c r="D1141" s="4" t="n">
        <v>42138</v>
      </c>
      <c r="E1141" s="1" t="n">
        <v>0.236322</v>
      </c>
      <c r="F1141" s="1" t="n">
        <v>0.392665</v>
      </c>
      <c r="G1141" s="1" t="n">
        <v>0.306768</v>
      </c>
    </row>
    <row r="1142" customFormat="false" ht="12" hidden="false" customHeight="false" outlineLevel="0" collapsed="false">
      <c r="D1142" s="4" t="n">
        <v>42139</v>
      </c>
      <c r="E1142" s="1" t="n">
        <v>0.242045</v>
      </c>
      <c r="F1142" s="1" t="n">
        <v>0.394959</v>
      </c>
      <c r="G1142" s="1" t="n">
        <v>0.312651</v>
      </c>
    </row>
    <row r="1143" customFormat="false" ht="12" hidden="false" customHeight="false" outlineLevel="0" collapsed="false">
      <c r="D1143" s="4" t="n">
        <v>42142</v>
      </c>
      <c r="E1143" s="1" t="n">
        <v>0.24319</v>
      </c>
      <c r="F1143" s="1" t="n">
        <v>0.397945</v>
      </c>
      <c r="G1143" s="1" t="n">
        <v>0.315374</v>
      </c>
    </row>
    <row r="1144" customFormat="false" ht="12" hidden="false" customHeight="false" outlineLevel="0" collapsed="false">
      <c r="D1144" s="4" t="n">
        <v>42143</v>
      </c>
      <c r="E1144" s="1" t="n">
        <v>0.248914</v>
      </c>
      <c r="F1144" s="1" t="n">
        <v>0.404577</v>
      </c>
      <c r="G1144" s="1" t="n">
        <v>0.321811</v>
      </c>
    </row>
    <row r="1145" customFormat="false" ht="12" hidden="false" customHeight="false" outlineLevel="0" collapsed="false">
      <c r="D1145" s="4" t="n">
        <v>42144</v>
      </c>
      <c r="E1145" s="1" t="n">
        <v>0.24319</v>
      </c>
      <c r="F1145" s="1" t="n">
        <v>0.402898</v>
      </c>
      <c r="G1145" s="1" t="n">
        <v>0.323908</v>
      </c>
    </row>
    <row r="1146" customFormat="false" ht="12" hidden="false" customHeight="false" outlineLevel="0" collapsed="false">
      <c r="D1146" s="4" t="n">
        <v>42145</v>
      </c>
      <c r="E1146" s="1" t="n">
        <v>0.24319</v>
      </c>
      <c r="F1146" s="1" t="n">
        <v>0.40196</v>
      </c>
      <c r="G1146" s="1" t="n">
        <v>0.321029</v>
      </c>
    </row>
    <row r="1147" customFormat="false" ht="12" hidden="false" customHeight="false" outlineLevel="0" collapsed="false">
      <c r="D1147" s="4" t="n">
        <v>42146</v>
      </c>
      <c r="E1147" s="1" t="n">
        <v>0.248914</v>
      </c>
      <c r="F1147" s="1" t="n">
        <v>0.407783</v>
      </c>
      <c r="G1147" s="1" t="n">
        <v>0.324495</v>
      </c>
    </row>
    <row r="1148" customFormat="false" ht="12" hidden="false" customHeight="false" outlineLevel="0" collapsed="false">
      <c r="D1148" s="4" t="n">
        <v>42149</v>
      </c>
      <c r="E1148" s="0"/>
      <c r="F1148" s="1" t="n">
        <v>0.407792</v>
      </c>
      <c r="G1148" s="1" t="n">
        <v>0.324587</v>
      </c>
    </row>
    <row r="1149" customFormat="false" ht="12" hidden="false" customHeight="false" outlineLevel="0" collapsed="false">
      <c r="D1149" s="4" t="n">
        <v>42150</v>
      </c>
      <c r="E1149" s="1" t="n">
        <v>0.247769</v>
      </c>
      <c r="F1149" s="1" t="n">
        <v>0.400509</v>
      </c>
      <c r="G1149" s="1" t="n">
        <v>0.327485</v>
      </c>
    </row>
    <row r="1150" customFormat="false" ht="12" hidden="false" customHeight="false" outlineLevel="0" collapsed="false">
      <c r="D1150" s="4" t="n">
        <v>42151</v>
      </c>
      <c r="E1150" s="1" t="n">
        <v>0.246624</v>
      </c>
      <c r="F1150" s="1" t="n">
        <v>0.410828</v>
      </c>
      <c r="G1150" s="1" t="n">
        <v>0.325029</v>
      </c>
    </row>
    <row r="1151" customFormat="false" ht="12" hidden="false" customHeight="false" outlineLevel="0" collapsed="false">
      <c r="D1151" s="4" t="n">
        <v>42152</v>
      </c>
      <c r="E1151" s="1" t="n">
        <v>0.253493</v>
      </c>
      <c r="F1151" s="1" t="n">
        <v>0.41191</v>
      </c>
      <c r="G1151" s="1" t="n">
        <v>0.33017</v>
      </c>
    </row>
    <row r="1152" customFormat="false" ht="12" hidden="false" customHeight="false" outlineLevel="0" collapsed="false">
      <c r="D1152" s="4" t="n">
        <v>42153</v>
      </c>
      <c r="E1152" s="1" t="n">
        <v>0.254638</v>
      </c>
      <c r="F1152" s="1" t="n">
        <v>0.406463</v>
      </c>
      <c r="G1152" s="1" t="n">
        <v>0.333213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9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9" activeCellId="0" sqref="B29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17"/>
    <col collapsed="false" hidden="false" max="4" min="4" style="1" width="9.86363636363636"/>
    <col collapsed="false" hidden="false" max="5" min="5" style="1" width="11.5681818181818"/>
    <col collapsed="false" hidden="false" max="7" min="6" style="1" width="12.5681818181818"/>
    <col collapsed="false" hidden="false" max="8" min="8" style="1" width="27.2784090909091"/>
    <col collapsed="false" hidden="false" max="9" min="9" style="1" width="6.99431818181818"/>
    <col collapsed="false" hidden="false" max="10" min="10" style="1" width="31.2897727272727"/>
    <col collapsed="false" hidden="false" max="11" min="11" style="1" width="6.99431818181818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81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40633</v>
      </c>
      <c r="E2" s="1" t="n">
        <v>0</v>
      </c>
      <c r="F2" s="1" t="n">
        <v>0</v>
      </c>
      <c r="G2" s="1" t="n">
        <v>0</v>
      </c>
      <c r="H2" s="1" t="s">
        <v>18</v>
      </c>
      <c r="I2" s="1" t="n">
        <v>0.3616</v>
      </c>
      <c r="J2" s="1" t="s">
        <v>82</v>
      </c>
      <c r="K2" s="1" t="n">
        <v>0.048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40634</v>
      </c>
      <c r="E3" s="1" t="n">
        <v>-0.0017</v>
      </c>
      <c r="F3" s="1" t="n">
        <v>0.00790102</v>
      </c>
      <c r="G3" s="1" t="n">
        <v>0.00119403</v>
      </c>
      <c r="H3" s="1" t="s">
        <v>9</v>
      </c>
      <c r="I3" s="1" t="n">
        <v>0.166</v>
      </c>
      <c r="J3" s="1" t="s">
        <v>83</v>
      </c>
      <c r="K3" s="1" t="n">
        <v>0.048</v>
      </c>
    </row>
    <row r="4" customFormat="false" ht="12" hidden="false" customHeight="false" outlineLevel="0" collapsed="false">
      <c r="A4" s="2" t="s">
        <v>14</v>
      </c>
      <c r="B4" s="4" t="n">
        <v>40633</v>
      </c>
      <c r="C4" s="0"/>
      <c r="D4" s="4" t="n">
        <v>40637</v>
      </c>
      <c r="E4" s="1" t="n">
        <v>0.0023</v>
      </c>
      <c r="F4" s="1" t="n">
        <v>0.00791898</v>
      </c>
      <c r="G4" s="1" t="n">
        <v>0.00484016</v>
      </c>
      <c r="H4" s="1" t="s">
        <v>84</v>
      </c>
      <c r="I4" s="1" t="n">
        <v>0.1543</v>
      </c>
      <c r="J4" s="1" t="s">
        <v>85</v>
      </c>
      <c r="K4" s="1" t="n">
        <v>0.045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40638</v>
      </c>
      <c r="E5" s="1" t="n">
        <v>0.0016</v>
      </c>
      <c r="F5" s="1" t="n">
        <v>0.00405825</v>
      </c>
      <c r="G5" s="1" t="n">
        <v>0.00393125</v>
      </c>
      <c r="H5" s="1" t="s">
        <v>86</v>
      </c>
      <c r="I5" s="1" t="n">
        <v>0.1149</v>
      </c>
      <c r="J5" s="1" t="s">
        <v>87</v>
      </c>
      <c r="K5" s="1" t="n">
        <v>0.0432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40639</v>
      </c>
      <c r="E6" s="1" t="n">
        <v>0.003</v>
      </c>
      <c r="F6" s="1" t="n">
        <v>0.00728151</v>
      </c>
      <c r="G6" s="1" t="n">
        <v>0.00491114</v>
      </c>
      <c r="H6" s="1" t="s">
        <v>12</v>
      </c>
      <c r="I6" s="1" t="n">
        <v>0.0604</v>
      </c>
      <c r="J6" s="1" t="s">
        <v>61</v>
      </c>
      <c r="K6" s="1" t="n">
        <v>0.0417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40640</v>
      </c>
      <c r="E7" s="1" t="n">
        <v>0.001</v>
      </c>
      <c r="F7" s="1" t="n">
        <v>0.00443984</v>
      </c>
      <c r="G7" s="1" t="n">
        <v>0.00430815</v>
      </c>
      <c r="H7" s="1" t="s">
        <v>24</v>
      </c>
      <c r="I7" s="1" t="n">
        <v>0.0482</v>
      </c>
      <c r="J7" s="1" t="s">
        <v>88</v>
      </c>
      <c r="K7" s="1" t="n">
        <v>0.0293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40641</v>
      </c>
      <c r="E8" s="1" t="n">
        <v>0.0033</v>
      </c>
      <c r="F8" s="1" t="n">
        <v>0.00690442</v>
      </c>
      <c r="G8" s="1" t="n">
        <v>0.00523809</v>
      </c>
      <c r="H8" s="1" t="s">
        <v>27</v>
      </c>
      <c r="I8" s="1" t="n">
        <v>0.0475</v>
      </c>
      <c r="J8" s="1" t="s">
        <v>89</v>
      </c>
      <c r="K8" s="1" t="n">
        <v>0.0276</v>
      </c>
    </row>
    <row r="9" customFormat="false" ht="12" hidden="false" customHeight="false" outlineLevel="0" collapsed="false">
      <c r="A9" s="1" t="s">
        <v>29</v>
      </c>
      <c r="B9" s="8" t="n">
        <v>22956036</v>
      </c>
      <c r="C9" s="0"/>
      <c r="D9" s="4" t="n">
        <v>40644</v>
      </c>
      <c r="E9" s="1" t="n">
        <v>0.005</v>
      </c>
      <c r="F9" s="1" t="n">
        <v>0.00513566</v>
      </c>
      <c r="G9" s="1" t="n">
        <v>0.00586713</v>
      </c>
      <c r="H9" s="1" t="s">
        <v>30</v>
      </c>
      <c r="I9" s="1" t="n">
        <v>0.0241</v>
      </c>
      <c r="J9" s="1" t="s">
        <v>90</v>
      </c>
      <c r="K9" s="1" t="n">
        <v>0.0249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40645</v>
      </c>
      <c r="E10" s="1" t="n">
        <v>-0.0004</v>
      </c>
      <c r="F10" s="11" t="n">
        <v>7.63167E-005</v>
      </c>
      <c r="G10" s="1" t="n">
        <v>0.00286127</v>
      </c>
      <c r="H10" s="1" t="s">
        <v>91</v>
      </c>
      <c r="I10" s="1" t="n">
        <v>0.023</v>
      </c>
      <c r="J10" s="1" t="s">
        <v>92</v>
      </c>
      <c r="K10" s="1" t="n">
        <v>0.0243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40646</v>
      </c>
      <c r="E11" s="1" t="n">
        <v>0.0002</v>
      </c>
      <c r="F11" s="1" t="n">
        <v>0.00412559</v>
      </c>
      <c r="G11" s="1" t="n">
        <v>0.00190217</v>
      </c>
      <c r="J11" s="1" t="s">
        <v>66</v>
      </c>
      <c r="K11" s="1" t="n">
        <v>0.0219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40647</v>
      </c>
      <c r="E12" s="1" t="n">
        <v>-0.006</v>
      </c>
      <c r="F12" s="1" t="n">
        <v>0.000219972</v>
      </c>
      <c r="G12" s="1" t="n">
        <v>-0.000341765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0"/>
      <c r="D13" s="4" t="n">
        <v>40648</v>
      </c>
      <c r="E13" s="1" t="n">
        <v>-0.0042</v>
      </c>
      <c r="F13" s="1" t="n">
        <v>0.00381583</v>
      </c>
      <c r="G13" s="1" t="n">
        <v>-0.000224896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40651</v>
      </c>
      <c r="E14" s="1" t="n">
        <v>-0.0077</v>
      </c>
      <c r="F14" s="1" t="n">
        <v>-0.00528381</v>
      </c>
      <c r="G14" s="1" t="n">
        <v>-0.00133503</v>
      </c>
    </row>
    <row r="15" customFormat="false" ht="12" hidden="false" customHeight="false" outlineLevel="0" collapsed="false">
      <c r="A15" s="1" t="s">
        <v>45</v>
      </c>
      <c r="B15" s="8" t="n">
        <v>0.0203</v>
      </c>
      <c r="C15" s="2"/>
      <c r="D15" s="4" t="n">
        <v>40652</v>
      </c>
      <c r="E15" s="1" t="n">
        <v>-0.0107</v>
      </c>
      <c r="F15" s="1" t="n">
        <v>-0.00361382</v>
      </c>
      <c r="G15" s="1" t="n">
        <v>-0.00525888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40653</v>
      </c>
      <c r="E16" s="1" t="n">
        <v>-0.0036</v>
      </c>
      <c r="F16" s="1" t="n">
        <v>0.00866419</v>
      </c>
      <c r="G16" s="1" t="n">
        <v>0.000222028</v>
      </c>
    </row>
    <row r="17" customFormat="false" ht="12" hidden="false" customHeight="false" outlineLevel="0" collapsed="false">
      <c r="A17" s="1" t="s">
        <v>47</v>
      </c>
      <c r="B17" s="8" t="n">
        <v>0.015</v>
      </c>
      <c r="C17" s="2"/>
      <c r="D17" s="4" t="n">
        <v>40654</v>
      </c>
      <c r="E17" s="1" t="n">
        <v>0.0005</v>
      </c>
      <c r="F17" s="1" t="n">
        <v>0.00889314</v>
      </c>
      <c r="G17" s="1" t="n">
        <v>0.00536523</v>
      </c>
    </row>
    <row r="18" customFormat="false" ht="12" hidden="false" customHeight="false" outlineLevel="0" collapsed="false">
      <c r="A18" s="1" t="s">
        <v>48</v>
      </c>
      <c r="B18" s="8" t="n">
        <v>0.0211</v>
      </c>
      <c r="C18" s="2"/>
      <c r="D18" s="4" t="n">
        <v>40655</v>
      </c>
      <c r="E18" s="0"/>
      <c r="F18" s="1" t="n">
        <v>0.00889314</v>
      </c>
      <c r="G18" s="1" t="n">
        <v>0.00539606</v>
      </c>
    </row>
    <row r="19" customFormat="false" ht="12" hidden="false" customHeight="false" outlineLevel="0" collapsed="false">
      <c r="A19" s="1" t="s">
        <v>49</v>
      </c>
      <c r="B19" s="1" t="s">
        <v>50</v>
      </c>
      <c r="C19" s="2"/>
      <c r="D19" s="4" t="n">
        <v>40658</v>
      </c>
      <c r="E19" s="0"/>
      <c r="F19" s="1" t="n">
        <v>0.00989872</v>
      </c>
      <c r="G19" s="1" t="n">
        <v>0.00539606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40659</v>
      </c>
      <c r="E20" s="1" t="n">
        <v>0.0031</v>
      </c>
      <c r="F20" s="1" t="n">
        <v>0.0160894</v>
      </c>
      <c r="G20" s="1" t="n">
        <v>0.00806613</v>
      </c>
    </row>
    <row r="21" customFormat="false" ht="12" hidden="false" customHeight="false" outlineLevel="0" collapsed="false">
      <c r="A21" s="1" t="s">
        <v>53</v>
      </c>
      <c r="B21" s="9" t="s">
        <v>93</v>
      </c>
      <c r="D21" s="4" t="n">
        <v>40660</v>
      </c>
      <c r="E21" s="1" t="n">
        <v>0.0073</v>
      </c>
      <c r="F21" s="1" t="n">
        <v>0.0152903</v>
      </c>
      <c r="G21" s="1" t="n">
        <v>0.0107673</v>
      </c>
    </row>
    <row r="22" customFormat="false" ht="12" hidden="false" customHeight="false" outlineLevel="0" collapsed="false">
      <c r="A22" s="1" t="s">
        <v>55</v>
      </c>
      <c r="B22" s="9" t="s">
        <v>94</v>
      </c>
      <c r="D22" s="4" t="n">
        <v>40661</v>
      </c>
      <c r="E22" s="1" t="n">
        <v>0.0086</v>
      </c>
      <c r="F22" s="1" t="n">
        <v>0.0181544</v>
      </c>
      <c r="G22" s="1" t="n">
        <v>0.0121759</v>
      </c>
    </row>
    <row r="23" customFormat="false" ht="12" hidden="false" customHeight="false" outlineLevel="0" collapsed="false">
      <c r="D23" s="4" t="n">
        <v>40662</v>
      </c>
      <c r="E23" s="0"/>
      <c r="F23" s="1" t="n">
        <v>0.0184641</v>
      </c>
      <c r="G23" s="1" t="n">
        <v>0.012222</v>
      </c>
    </row>
    <row r="24" customFormat="false" ht="12" hidden="false" customHeight="false" outlineLevel="0" collapsed="false">
      <c r="D24" s="4" t="n">
        <v>40665</v>
      </c>
      <c r="E24" s="0"/>
      <c r="F24" s="1" t="n">
        <v>0.019151</v>
      </c>
      <c r="G24" s="1" t="n">
        <v>0.0124431</v>
      </c>
    </row>
    <row r="25" customFormat="false" ht="12" hidden="false" customHeight="false" outlineLevel="0" collapsed="false">
      <c r="D25" s="4" t="n">
        <v>40666</v>
      </c>
      <c r="E25" s="1" t="n">
        <v>0.0113</v>
      </c>
      <c r="F25" s="1" t="n">
        <v>0.0224416</v>
      </c>
      <c r="G25" s="1" t="n">
        <v>0.0158089</v>
      </c>
    </row>
    <row r="26" customFormat="false" ht="12" hidden="false" customHeight="false" outlineLevel="0" collapsed="false">
      <c r="D26" s="4" t="n">
        <v>40667</v>
      </c>
      <c r="E26" s="1" t="n">
        <v>0.0097</v>
      </c>
      <c r="F26" s="1" t="n">
        <v>0.013306</v>
      </c>
      <c r="G26" s="1" t="n">
        <v>0.0151901</v>
      </c>
    </row>
    <row r="27" customFormat="false" ht="12" hidden="false" customHeight="false" outlineLevel="0" collapsed="false">
      <c r="D27" s="4" t="n">
        <v>40668</v>
      </c>
      <c r="E27" s="1" t="n">
        <v>0.0027</v>
      </c>
      <c r="F27" s="1" t="n">
        <v>0.00798632</v>
      </c>
      <c r="G27" s="1" t="n">
        <v>0.00893512</v>
      </c>
    </row>
    <row r="28" customFormat="false" ht="12" hidden="false" customHeight="false" outlineLevel="0" collapsed="false">
      <c r="D28" s="4" t="n">
        <v>40669</v>
      </c>
      <c r="E28" s="1" t="n">
        <v>-0.0032</v>
      </c>
      <c r="F28" s="1" t="n">
        <v>0.0121568</v>
      </c>
      <c r="G28" s="1" t="n">
        <v>0.00498834</v>
      </c>
    </row>
    <row r="29" customFormat="false" ht="12" hidden="false" customHeight="false" outlineLevel="0" collapsed="false">
      <c r="D29" s="4" t="n">
        <v>40672</v>
      </c>
      <c r="E29" s="1" t="n">
        <v>0</v>
      </c>
      <c r="F29" s="1" t="n">
        <v>0.0115642</v>
      </c>
      <c r="G29" s="1" t="n">
        <v>0.00629111</v>
      </c>
    </row>
    <row r="30" customFormat="false" ht="12" hidden="false" customHeight="false" outlineLevel="0" collapsed="false">
      <c r="D30" s="4" t="n">
        <v>40673</v>
      </c>
      <c r="E30" s="1" t="n">
        <v>0.0069</v>
      </c>
      <c r="F30" s="1" t="n">
        <v>0.018316</v>
      </c>
      <c r="G30" s="1" t="n">
        <v>0.011359</v>
      </c>
    </row>
    <row r="31" customFormat="false" ht="12" hidden="false" customHeight="false" outlineLevel="0" collapsed="false">
      <c r="D31" s="4" t="n">
        <v>40674</v>
      </c>
      <c r="E31" s="1" t="n">
        <v>0.0091</v>
      </c>
      <c r="F31" s="1" t="n">
        <v>0.0119458</v>
      </c>
      <c r="G31" s="1" t="n">
        <v>0.013511</v>
      </c>
    </row>
    <row r="32" customFormat="false" ht="12" hidden="false" customHeight="false" outlineLevel="0" collapsed="false">
      <c r="D32" s="4" t="n">
        <v>40675</v>
      </c>
      <c r="E32" s="1" t="n">
        <v>0.0019</v>
      </c>
      <c r="F32" s="1" t="n">
        <v>0.0123453</v>
      </c>
      <c r="G32" s="1" t="n">
        <v>0.00891696</v>
      </c>
    </row>
    <row r="33" customFormat="false" ht="12" hidden="false" customHeight="false" outlineLevel="0" collapsed="false">
      <c r="D33" s="4" t="n">
        <v>40676</v>
      </c>
      <c r="E33" s="1" t="n">
        <v>0.0064</v>
      </c>
      <c r="F33" s="1" t="n">
        <v>0.0108908</v>
      </c>
      <c r="G33" s="1" t="n">
        <v>0.0105371</v>
      </c>
    </row>
    <row r="34" customFormat="false" ht="12" hidden="false" customHeight="false" outlineLevel="0" collapsed="false">
      <c r="D34" s="4" t="n">
        <v>40679</v>
      </c>
      <c r="E34" s="1" t="n">
        <v>-0.0005</v>
      </c>
      <c r="F34" s="1" t="n">
        <v>0.00870908</v>
      </c>
      <c r="G34" s="1" t="n">
        <v>0.00638527</v>
      </c>
    </row>
    <row r="35" customFormat="false" ht="12" hidden="false" customHeight="false" outlineLevel="0" collapsed="false">
      <c r="D35" s="4" t="n">
        <v>40680</v>
      </c>
      <c r="E35" s="1" t="n">
        <v>-0.001</v>
      </c>
      <c r="F35" s="1" t="n">
        <v>0.00368116</v>
      </c>
      <c r="G35" s="1" t="n">
        <v>0.00365617</v>
      </c>
    </row>
    <row r="36" customFormat="false" ht="12" hidden="false" customHeight="false" outlineLevel="0" collapsed="false">
      <c r="D36" s="4" t="n">
        <v>40681</v>
      </c>
      <c r="E36" s="1" t="n">
        <v>-0.0032</v>
      </c>
      <c r="F36" s="1" t="n">
        <v>0.0113487</v>
      </c>
      <c r="G36" s="1" t="n">
        <v>0.00456794</v>
      </c>
    </row>
    <row r="37" customFormat="false" ht="12" hidden="false" customHeight="false" outlineLevel="0" collapsed="false">
      <c r="D37" s="4" t="n">
        <v>40682</v>
      </c>
      <c r="E37" s="1" t="n">
        <v>0.003</v>
      </c>
      <c r="F37" s="1" t="n">
        <v>0.0138537</v>
      </c>
      <c r="G37" s="1" t="n">
        <v>0.00888326</v>
      </c>
    </row>
    <row r="38" customFormat="false" ht="12" hidden="false" customHeight="false" outlineLevel="0" collapsed="false">
      <c r="D38" s="4" t="n">
        <v>40683</v>
      </c>
      <c r="E38" s="1" t="n">
        <v>0.0044</v>
      </c>
      <c r="F38" s="1" t="n">
        <v>0.0120446</v>
      </c>
      <c r="G38" s="1" t="n">
        <v>0.00999412</v>
      </c>
    </row>
    <row r="39" customFormat="false" ht="12" hidden="false" customHeight="false" outlineLevel="0" collapsed="false">
      <c r="D39" s="4" t="n">
        <v>40686</v>
      </c>
      <c r="E39" s="1" t="n">
        <v>-0.0034</v>
      </c>
      <c r="F39" s="1" t="n">
        <v>0.00152633</v>
      </c>
      <c r="G39" s="1" t="n">
        <v>0.00322717</v>
      </c>
    </row>
    <row r="40" customFormat="false" ht="12" hidden="false" customHeight="false" outlineLevel="0" collapsed="false">
      <c r="D40" s="4" t="n">
        <v>40687</v>
      </c>
      <c r="E40" s="1" t="n">
        <v>-0.0061</v>
      </c>
      <c r="F40" s="1" t="n">
        <v>0.00248703</v>
      </c>
      <c r="G40" s="1" t="n">
        <v>-0.000427087</v>
      </c>
    </row>
    <row r="41" customFormat="false" ht="12" hidden="false" customHeight="false" outlineLevel="0" collapsed="false">
      <c r="D41" s="4" t="n">
        <v>40688</v>
      </c>
      <c r="E41" s="1" t="n">
        <v>-0.0091</v>
      </c>
      <c r="F41" s="1" t="n">
        <v>0.00250049</v>
      </c>
      <c r="G41" s="1" t="n">
        <v>-0.00218993</v>
      </c>
    </row>
    <row r="42" customFormat="false" ht="12" hidden="false" customHeight="false" outlineLevel="0" collapsed="false">
      <c r="D42" s="4" t="n">
        <v>40689</v>
      </c>
      <c r="E42" s="1" t="n">
        <v>-0.0078</v>
      </c>
      <c r="F42" s="1" t="n">
        <v>0.0042064</v>
      </c>
      <c r="G42" s="1" t="n">
        <v>-0.00127791</v>
      </c>
    </row>
    <row r="43" customFormat="false" ht="12" hidden="false" customHeight="false" outlineLevel="0" collapsed="false">
      <c r="D43" s="4" t="n">
        <v>40690</v>
      </c>
      <c r="E43" s="1" t="n">
        <v>-0.0054</v>
      </c>
      <c r="F43" s="1" t="n">
        <v>0.00896946</v>
      </c>
      <c r="G43" s="1" t="n">
        <v>0.000894325</v>
      </c>
    </row>
    <row r="44" customFormat="false" ht="12" hidden="false" customHeight="false" outlineLevel="0" collapsed="false">
      <c r="D44" s="4" t="n">
        <v>40693</v>
      </c>
      <c r="E44" s="0"/>
      <c r="F44" s="1" t="n">
        <v>0.00899639</v>
      </c>
      <c r="G44" s="1" t="n">
        <v>0.000975106</v>
      </c>
    </row>
    <row r="45" customFormat="false" ht="12" hidden="false" customHeight="false" outlineLevel="0" collapsed="false">
      <c r="D45" s="4" t="n">
        <v>40694</v>
      </c>
      <c r="E45" s="1" t="n">
        <v>0.0005</v>
      </c>
      <c r="F45" s="1" t="n">
        <v>0.016022</v>
      </c>
      <c r="G45" s="1" t="n">
        <v>0.00625287</v>
      </c>
    </row>
    <row r="46" customFormat="false" ht="12" hidden="false" customHeight="false" outlineLevel="0" collapsed="false">
      <c r="D46" s="4" t="n">
        <v>40695</v>
      </c>
      <c r="E46" s="1" t="n">
        <v>0.0046</v>
      </c>
      <c r="F46" s="1" t="n">
        <v>0.011461</v>
      </c>
      <c r="G46" s="1" t="n">
        <v>0.0110122</v>
      </c>
    </row>
    <row r="47" customFormat="false" ht="12" hidden="false" customHeight="false" outlineLevel="0" collapsed="false">
      <c r="D47" s="4" t="n">
        <v>40696</v>
      </c>
      <c r="E47" s="1" t="n">
        <v>0.0003</v>
      </c>
      <c r="F47" s="1" t="n">
        <v>0.00553072</v>
      </c>
      <c r="G47" s="1" t="n">
        <v>0.00720503</v>
      </c>
    </row>
    <row r="48" customFormat="false" ht="12" hidden="false" customHeight="false" outlineLevel="0" collapsed="false">
      <c r="D48" s="4" t="n">
        <v>40697</v>
      </c>
      <c r="E48" s="1" t="n">
        <v>-0.0054</v>
      </c>
      <c r="F48" s="1" t="n">
        <v>0.00432761</v>
      </c>
      <c r="G48" s="1" t="n">
        <v>0.00380124</v>
      </c>
    </row>
    <row r="49" customFormat="false" ht="12" hidden="false" customHeight="false" outlineLevel="0" collapsed="false">
      <c r="D49" s="4" t="n">
        <v>40700</v>
      </c>
      <c r="E49" s="1" t="n">
        <v>-0.0065</v>
      </c>
      <c r="F49" s="1" t="n">
        <v>0.00302124</v>
      </c>
      <c r="G49" s="1" t="n">
        <v>0.0010633</v>
      </c>
    </row>
    <row r="50" customFormat="false" ht="12" hidden="false" customHeight="false" outlineLevel="0" collapsed="false">
      <c r="D50" s="4" t="n">
        <v>40701</v>
      </c>
      <c r="E50" s="1" t="n">
        <v>-0.0062</v>
      </c>
      <c r="F50" s="1" t="n">
        <v>0.00102354</v>
      </c>
      <c r="G50" s="11" t="n">
        <v>6.9309E-005</v>
      </c>
    </row>
    <row r="51" customFormat="false" ht="12" hidden="false" customHeight="false" outlineLevel="0" collapsed="false">
      <c r="D51" s="4" t="n">
        <v>40702</v>
      </c>
      <c r="E51" s="1" t="n">
        <v>-0.0131</v>
      </c>
      <c r="F51" s="1" t="n">
        <v>-0.00279678</v>
      </c>
      <c r="G51" s="1" t="n">
        <v>-0.00376993</v>
      </c>
    </row>
    <row r="52" customFormat="false" ht="12" hidden="false" customHeight="false" outlineLevel="0" collapsed="false">
      <c r="D52" s="4" t="n">
        <v>40703</v>
      </c>
      <c r="E52" s="1" t="n">
        <v>-0.0142</v>
      </c>
      <c r="F52" s="1" t="n">
        <v>0.00123005</v>
      </c>
      <c r="G52" s="1" t="n">
        <v>-0.0062108</v>
      </c>
    </row>
    <row r="53" customFormat="false" ht="12" hidden="false" customHeight="false" outlineLevel="0" collapsed="false">
      <c r="D53" s="4" t="n">
        <v>40704</v>
      </c>
      <c r="E53" s="1" t="n">
        <v>-0.0118</v>
      </c>
      <c r="F53" s="1" t="n">
        <v>-0.00552174</v>
      </c>
      <c r="G53" s="1" t="n">
        <v>-0.00419487</v>
      </c>
    </row>
    <row r="54" customFormat="false" ht="12" hidden="false" customHeight="false" outlineLevel="0" collapsed="false">
      <c r="D54" s="4" t="n">
        <v>40706</v>
      </c>
      <c r="E54" s="0"/>
      <c r="F54" s="0"/>
      <c r="G54" s="1" t="n">
        <v>-0.00417455</v>
      </c>
    </row>
    <row r="55" customFormat="false" ht="12" hidden="false" customHeight="false" outlineLevel="0" collapsed="false">
      <c r="D55" s="4" t="n">
        <v>40707</v>
      </c>
      <c r="E55" s="1" t="n">
        <v>-0.0152</v>
      </c>
      <c r="F55" s="1" t="n">
        <v>-0.00688197</v>
      </c>
      <c r="G55" s="1" t="n">
        <v>-0.00798272</v>
      </c>
    </row>
    <row r="56" customFormat="false" ht="12" hidden="false" customHeight="false" outlineLevel="0" collapsed="false">
      <c r="D56" s="4" t="n">
        <v>40708</v>
      </c>
      <c r="E56" s="1" t="n">
        <v>-0.0192</v>
      </c>
      <c r="F56" s="1" t="n">
        <v>-0.00296288</v>
      </c>
      <c r="G56" s="1" t="n">
        <v>-0.0101029</v>
      </c>
    </row>
    <row r="57" customFormat="false" ht="12" hidden="false" customHeight="false" outlineLevel="0" collapsed="false">
      <c r="D57" s="4" t="n">
        <v>40709</v>
      </c>
      <c r="E57" s="1" t="n">
        <v>-0.0171</v>
      </c>
      <c r="F57" s="1" t="n">
        <v>-0.00868663</v>
      </c>
      <c r="G57" s="1" t="n">
        <v>-0.00853576</v>
      </c>
    </row>
    <row r="58" customFormat="false" ht="12" hidden="false" customHeight="false" outlineLevel="0" collapsed="false">
      <c r="D58" s="4" t="n">
        <v>40710</v>
      </c>
      <c r="E58" s="1" t="n">
        <v>-0.0242</v>
      </c>
      <c r="F58" s="1" t="n">
        <v>-0.0112006</v>
      </c>
      <c r="G58" s="1" t="n">
        <v>-0.0144</v>
      </c>
    </row>
    <row r="59" customFormat="false" ht="12" hidden="false" customHeight="false" outlineLevel="0" collapsed="false">
      <c r="D59" s="4" t="n">
        <v>40711</v>
      </c>
      <c r="E59" s="1" t="n">
        <v>-0.0262</v>
      </c>
      <c r="F59" s="1" t="n">
        <v>-0.00978649</v>
      </c>
      <c r="G59" s="1" t="n">
        <v>-0.0168509</v>
      </c>
    </row>
    <row r="60" customFormat="false" ht="12" hidden="false" customHeight="false" outlineLevel="0" collapsed="false">
      <c r="D60" s="4" t="n">
        <v>40714</v>
      </c>
      <c r="E60" s="1" t="n">
        <v>-0.03</v>
      </c>
      <c r="F60" s="1" t="n">
        <v>-0.0126775</v>
      </c>
      <c r="G60" s="1" t="n">
        <v>-0.018723</v>
      </c>
    </row>
    <row r="61" customFormat="false" ht="12" hidden="false" customHeight="false" outlineLevel="0" collapsed="false">
      <c r="D61" s="4" t="n">
        <v>40715</v>
      </c>
      <c r="E61" s="1" t="n">
        <v>-0.0275</v>
      </c>
      <c r="F61" s="1" t="n">
        <v>-0.00347016</v>
      </c>
      <c r="G61" s="1" t="n">
        <v>-0.0164769</v>
      </c>
    </row>
    <row r="62" customFormat="false" ht="12" hidden="false" customHeight="false" outlineLevel="0" collapsed="false">
      <c r="D62" s="4" t="n">
        <v>40716</v>
      </c>
      <c r="E62" s="1" t="n">
        <v>-0.024</v>
      </c>
      <c r="F62" s="1" t="n">
        <v>-0.0022895</v>
      </c>
      <c r="G62" s="1" t="n">
        <v>-0.0109719</v>
      </c>
    </row>
    <row r="63" customFormat="false" ht="12" hidden="false" customHeight="false" outlineLevel="0" collapsed="false">
      <c r="D63" s="4" t="n">
        <v>40717</v>
      </c>
      <c r="E63" s="1" t="n">
        <v>-0.0214</v>
      </c>
      <c r="F63" s="1" t="n">
        <v>-0.00953959</v>
      </c>
      <c r="G63" s="1" t="n">
        <v>-0.010376</v>
      </c>
    </row>
    <row r="64" customFormat="false" ht="12" hidden="false" customHeight="false" outlineLevel="0" collapsed="false">
      <c r="D64" s="4" t="n">
        <v>40718</v>
      </c>
      <c r="E64" s="1" t="n">
        <v>-0.0235</v>
      </c>
      <c r="F64" s="1" t="n">
        <v>-0.00813895</v>
      </c>
      <c r="G64" s="1" t="n">
        <v>-0.0113559</v>
      </c>
    </row>
    <row r="65" customFormat="false" ht="12" hidden="false" customHeight="false" outlineLevel="0" collapsed="false">
      <c r="D65" s="4" t="n">
        <v>40721</v>
      </c>
      <c r="E65" s="1" t="n">
        <v>-0.0232</v>
      </c>
      <c r="F65" s="1" t="n">
        <v>-0.00643305</v>
      </c>
      <c r="G65" s="1" t="n">
        <v>-0.0129199</v>
      </c>
    </row>
    <row r="66" customFormat="false" ht="12" hidden="false" customHeight="false" outlineLevel="0" collapsed="false">
      <c r="D66" s="4" t="n">
        <v>40722</v>
      </c>
      <c r="E66" s="1" t="n">
        <v>-0.0226</v>
      </c>
      <c r="F66" s="1" t="n">
        <v>-0.00192138</v>
      </c>
      <c r="G66" s="1" t="n">
        <v>-0.0117168</v>
      </c>
    </row>
    <row r="67" customFormat="false" ht="12" hidden="false" customHeight="false" outlineLevel="0" collapsed="false">
      <c r="D67" s="4" t="n">
        <v>40723</v>
      </c>
      <c r="E67" s="1" t="n">
        <v>-0.0115</v>
      </c>
      <c r="F67" s="1" t="n">
        <v>0.00685054</v>
      </c>
      <c r="G67" s="1" t="n">
        <v>-0.00486908</v>
      </c>
    </row>
    <row r="68" customFormat="false" ht="12" hidden="false" customHeight="false" outlineLevel="0" collapsed="false">
      <c r="D68" s="4" t="n">
        <v>40724</v>
      </c>
      <c r="E68" s="1" t="n">
        <v>-0.0041</v>
      </c>
      <c r="F68" s="1" t="n">
        <v>0.0155462</v>
      </c>
      <c r="G68" s="1" t="n">
        <v>0.00274105</v>
      </c>
    </row>
    <row r="69" customFormat="false" ht="12" hidden="false" customHeight="false" outlineLevel="0" collapsed="false">
      <c r="D69" s="4" t="n">
        <v>40725</v>
      </c>
      <c r="E69" s="1" t="n">
        <v>0.0044</v>
      </c>
      <c r="F69" s="1" t="n">
        <v>0.0213777</v>
      </c>
      <c r="G69" s="1" t="n">
        <v>0.00962989</v>
      </c>
    </row>
    <row r="70" customFormat="false" ht="12" hidden="false" customHeight="false" outlineLevel="0" collapsed="false">
      <c r="D70" s="4" t="n">
        <v>40728</v>
      </c>
      <c r="E70" s="1" t="n">
        <v>0.0095</v>
      </c>
      <c r="F70" s="1" t="n">
        <v>0.0241969</v>
      </c>
      <c r="G70" s="1" t="n">
        <v>0.0151321</v>
      </c>
    </row>
    <row r="71" customFormat="false" ht="12" hidden="false" customHeight="false" outlineLevel="0" collapsed="false">
      <c r="D71" s="4" t="n">
        <v>40729</v>
      </c>
      <c r="E71" s="1" t="n">
        <v>0.0131</v>
      </c>
      <c r="F71" s="1" t="n">
        <v>0.0241789</v>
      </c>
      <c r="G71" s="1" t="n">
        <v>0.0177971</v>
      </c>
    </row>
    <row r="72" customFormat="false" ht="12" hidden="false" customHeight="false" outlineLevel="0" collapsed="false">
      <c r="D72" s="4" t="n">
        <v>40730</v>
      </c>
      <c r="E72" s="1" t="n">
        <v>0.0124</v>
      </c>
      <c r="F72" s="1" t="n">
        <v>0.0253237</v>
      </c>
      <c r="G72" s="1" t="n">
        <v>0.0182053</v>
      </c>
    </row>
    <row r="73" customFormat="false" ht="12" hidden="false" customHeight="false" outlineLevel="0" collapsed="false">
      <c r="D73" s="4" t="n">
        <v>40731</v>
      </c>
      <c r="E73" s="1" t="n">
        <v>0.0158</v>
      </c>
      <c r="F73" s="1" t="n">
        <v>0.0300329</v>
      </c>
      <c r="G73" s="1" t="n">
        <v>0.0205085</v>
      </c>
    </row>
    <row r="74" customFormat="false" ht="12" hidden="false" customHeight="false" outlineLevel="0" collapsed="false">
      <c r="D74" s="4" t="n">
        <v>40732</v>
      </c>
      <c r="E74" s="1" t="n">
        <v>0.0195</v>
      </c>
      <c r="F74" s="1" t="n">
        <v>0.0241206</v>
      </c>
      <c r="G74" s="1" t="n">
        <v>0.0236853</v>
      </c>
    </row>
    <row r="75" customFormat="false" ht="12" hidden="false" customHeight="false" outlineLevel="0" collapsed="false">
      <c r="D75" s="4" t="n">
        <v>40735</v>
      </c>
      <c r="E75" s="1" t="n">
        <v>0.0145</v>
      </c>
      <c r="F75" s="1" t="n">
        <v>0.0177414</v>
      </c>
      <c r="G75" s="1" t="n">
        <v>0.0187749</v>
      </c>
    </row>
    <row r="76" customFormat="false" ht="12" hidden="false" customHeight="false" outlineLevel="0" collapsed="false">
      <c r="D76" s="4" t="n">
        <v>40736</v>
      </c>
      <c r="E76" s="1" t="n">
        <v>0.002</v>
      </c>
      <c r="F76" s="1" t="n">
        <v>0.0113667</v>
      </c>
      <c r="G76" s="1" t="n">
        <v>0.00783192</v>
      </c>
    </row>
    <row r="77" customFormat="false" ht="12" hidden="false" customHeight="false" outlineLevel="0" collapsed="false">
      <c r="D77" s="4" t="n">
        <v>40737</v>
      </c>
      <c r="E77" s="1" t="n">
        <v>-0.0017</v>
      </c>
      <c r="F77" s="1" t="n">
        <v>0.0131175</v>
      </c>
      <c r="G77" s="1" t="n">
        <v>0.00510449</v>
      </c>
    </row>
    <row r="78" customFormat="false" ht="12" hidden="false" customHeight="false" outlineLevel="0" collapsed="false">
      <c r="D78" s="4" t="n">
        <v>40738</v>
      </c>
      <c r="E78" s="1" t="n">
        <v>-0.0036</v>
      </c>
      <c r="F78" s="1" t="n">
        <v>0.00703909</v>
      </c>
      <c r="G78" s="1" t="n">
        <v>0.00337272</v>
      </c>
    </row>
    <row r="79" customFormat="false" ht="12" hidden="false" customHeight="false" outlineLevel="0" collapsed="false">
      <c r="D79" s="4" t="n">
        <v>40739</v>
      </c>
      <c r="E79" s="1" t="n">
        <v>-0.0065</v>
      </c>
      <c r="F79" s="1" t="n">
        <v>0.00767207</v>
      </c>
      <c r="G79" s="1" t="n">
        <v>0.000758575</v>
      </c>
    </row>
    <row r="80" customFormat="false" ht="12" hidden="false" customHeight="false" outlineLevel="0" collapsed="false">
      <c r="D80" s="4" t="n">
        <v>40742</v>
      </c>
      <c r="E80" s="1" t="n">
        <v>-0.013</v>
      </c>
      <c r="F80" s="11" t="n">
        <v>8.52951E-005</v>
      </c>
      <c r="G80" s="1" t="n">
        <v>-0.00319921</v>
      </c>
    </row>
    <row r="81" customFormat="false" ht="12" hidden="false" customHeight="false" outlineLevel="0" collapsed="false">
      <c r="D81" s="4" t="n">
        <v>40743</v>
      </c>
      <c r="E81" s="1" t="n">
        <v>-0.0149</v>
      </c>
      <c r="F81" s="1" t="n">
        <v>0.00379788</v>
      </c>
      <c r="G81" s="1" t="n">
        <v>-0.00547135</v>
      </c>
    </row>
    <row r="82" customFormat="false" ht="12" hidden="false" customHeight="false" outlineLevel="0" collapsed="false">
      <c r="D82" s="4" t="n">
        <v>40744</v>
      </c>
      <c r="E82" s="1" t="n">
        <v>-0.01</v>
      </c>
      <c r="F82" s="1" t="n">
        <v>0.010011</v>
      </c>
      <c r="G82" s="1" t="n">
        <v>-0.00107453</v>
      </c>
    </row>
    <row r="83" customFormat="false" ht="12" hidden="false" customHeight="false" outlineLevel="0" collapsed="false">
      <c r="D83" s="4" t="n">
        <v>40745</v>
      </c>
      <c r="E83" s="1" t="n">
        <v>-0.0078</v>
      </c>
      <c r="F83" s="1" t="n">
        <v>0.0125025</v>
      </c>
      <c r="G83" s="1" t="n">
        <v>0.000539176</v>
      </c>
    </row>
    <row r="84" customFormat="false" ht="12" hidden="false" customHeight="false" outlineLevel="0" collapsed="false">
      <c r="D84" s="4" t="n">
        <v>40746</v>
      </c>
      <c r="E84" s="1" t="n">
        <v>-0.0017</v>
      </c>
      <c r="F84" s="1" t="n">
        <v>0.0173778</v>
      </c>
      <c r="G84" s="1" t="n">
        <v>0.00583558</v>
      </c>
    </row>
    <row r="85" customFormat="false" ht="12" hidden="false" customHeight="false" outlineLevel="0" collapsed="false">
      <c r="D85" s="4" t="n">
        <v>40749</v>
      </c>
      <c r="E85" s="1" t="n">
        <v>0.0004</v>
      </c>
      <c r="F85" s="1" t="n">
        <v>0.0164844</v>
      </c>
      <c r="G85" s="1" t="n">
        <v>0.00812278</v>
      </c>
    </row>
    <row r="86" customFormat="false" ht="12" hidden="false" customHeight="false" outlineLevel="0" collapsed="false">
      <c r="D86" s="4" t="n">
        <v>40750</v>
      </c>
      <c r="E86" s="1" t="n">
        <v>0.0005</v>
      </c>
      <c r="F86" s="1" t="n">
        <v>0.0149626</v>
      </c>
      <c r="G86" s="1" t="n">
        <v>0.0068212</v>
      </c>
    </row>
    <row r="87" customFormat="false" ht="12" hidden="false" customHeight="false" outlineLevel="0" collapsed="false">
      <c r="D87" s="4" t="n">
        <v>40751</v>
      </c>
      <c r="E87" s="1" t="n">
        <v>-0.0014</v>
      </c>
      <c r="F87" s="1" t="n">
        <v>0.00725906</v>
      </c>
      <c r="G87" s="1" t="n">
        <v>0.00498618</v>
      </c>
    </row>
    <row r="88" customFormat="false" ht="12" hidden="false" customHeight="false" outlineLevel="0" collapsed="false">
      <c r="D88" s="4" t="n">
        <v>40752</v>
      </c>
      <c r="E88" s="1" t="n">
        <v>-0.0085</v>
      </c>
      <c r="F88" s="1" t="n">
        <v>0.00692686</v>
      </c>
      <c r="G88" s="1" t="n">
        <v>-0.000774588</v>
      </c>
    </row>
    <row r="89" customFormat="false" ht="12" hidden="false" customHeight="false" outlineLevel="0" collapsed="false">
      <c r="D89" s="4" t="n">
        <v>40753</v>
      </c>
      <c r="E89" s="1" t="n">
        <v>-0.0126</v>
      </c>
      <c r="F89" s="1" t="n">
        <v>0.00190792</v>
      </c>
      <c r="G89" s="1" t="n">
        <v>-0.00487194</v>
      </c>
    </row>
    <row r="90" customFormat="false" ht="12" hidden="false" customHeight="false" outlineLevel="0" collapsed="false">
      <c r="D90" s="4" t="n">
        <v>40756</v>
      </c>
      <c r="E90" s="1" t="n">
        <v>-0.0077</v>
      </c>
      <c r="F90" s="1" t="n">
        <v>0.000713785</v>
      </c>
      <c r="G90" s="1" t="n">
        <v>-0.00336555</v>
      </c>
    </row>
    <row r="91" customFormat="false" ht="12" hidden="false" customHeight="false" outlineLevel="0" collapsed="false">
      <c r="D91" s="4" t="n">
        <v>40757</v>
      </c>
      <c r="E91" s="1" t="n">
        <v>-0.0186</v>
      </c>
      <c r="F91" s="1" t="n">
        <v>-0.0104195</v>
      </c>
      <c r="G91" s="1" t="n">
        <v>-0.0102424</v>
      </c>
    </row>
    <row r="92" customFormat="false" ht="12" hidden="false" customHeight="false" outlineLevel="0" collapsed="false">
      <c r="D92" s="4" t="n">
        <v>40758</v>
      </c>
      <c r="E92" s="1" t="n">
        <v>-0.0269</v>
      </c>
      <c r="F92" s="1" t="n">
        <v>-0.0213507</v>
      </c>
      <c r="G92" s="1" t="n">
        <v>-0.0211201</v>
      </c>
    </row>
    <row r="93" customFormat="false" ht="12" hidden="false" customHeight="false" outlineLevel="0" collapsed="false">
      <c r="D93" s="4" t="n">
        <v>40759</v>
      </c>
      <c r="E93" s="1" t="n">
        <v>-0.0423</v>
      </c>
      <c r="F93" s="1" t="n">
        <v>-0.0433389</v>
      </c>
      <c r="G93" s="1" t="n">
        <v>-0.0337085</v>
      </c>
    </row>
    <row r="94" customFormat="false" ht="12" hidden="false" customHeight="false" outlineLevel="0" collapsed="false">
      <c r="D94" s="4" t="n">
        <v>40760</v>
      </c>
      <c r="E94" s="1" t="n">
        <v>-0.0623</v>
      </c>
      <c r="F94" s="1" t="n">
        <v>-0.0583194</v>
      </c>
      <c r="G94" s="1" t="n">
        <v>-0.0556315</v>
      </c>
    </row>
    <row r="95" customFormat="false" ht="12" hidden="false" customHeight="false" outlineLevel="0" collapsed="false">
      <c r="D95" s="4" t="n">
        <v>40763</v>
      </c>
      <c r="E95" s="1" t="n">
        <v>-0.0836</v>
      </c>
      <c r="F95" s="1" t="n">
        <v>-0.0836835</v>
      </c>
      <c r="G95" s="1" t="n">
        <v>-0.0754909</v>
      </c>
    </row>
    <row r="96" customFormat="false" ht="12" hidden="false" customHeight="false" outlineLevel="0" collapsed="false">
      <c r="D96" s="4" t="n">
        <v>40764</v>
      </c>
      <c r="E96" s="1" t="n">
        <v>-0.0975</v>
      </c>
      <c r="F96" s="1" t="n">
        <v>-0.0714773</v>
      </c>
      <c r="G96" s="1" t="n">
        <v>-0.0933126</v>
      </c>
    </row>
    <row r="97" customFormat="false" ht="12" hidden="false" customHeight="false" outlineLevel="0" collapsed="false">
      <c r="D97" s="4" t="n">
        <v>40765</v>
      </c>
      <c r="E97" s="1" t="n">
        <v>-0.092</v>
      </c>
      <c r="F97" s="1" t="n">
        <v>-0.0837912</v>
      </c>
      <c r="G97" s="1" t="n">
        <v>-0.0858853</v>
      </c>
    </row>
    <row r="98" customFormat="false" ht="12" hidden="false" customHeight="false" outlineLevel="0" collapsed="false">
      <c r="D98" s="4" t="n">
        <v>40766</v>
      </c>
      <c r="E98" s="1" t="n">
        <v>-0.0949</v>
      </c>
      <c r="F98" s="1" t="n">
        <v>-0.0672754</v>
      </c>
      <c r="G98" s="1" t="n">
        <v>-0.0888546</v>
      </c>
    </row>
    <row r="99" customFormat="false" ht="12" hidden="false" customHeight="false" outlineLevel="0" collapsed="false">
      <c r="D99" s="4" t="n">
        <v>40767</v>
      </c>
      <c r="E99" s="1" t="n">
        <v>-0.0894</v>
      </c>
      <c r="F99" s="1" t="n">
        <v>-0.054966</v>
      </c>
      <c r="G99" s="1" t="n">
        <v>-0.0831567</v>
      </c>
    </row>
    <row r="100" customFormat="false" ht="12" hidden="false" customHeight="false" outlineLevel="0" collapsed="false">
      <c r="D100" s="4" t="n">
        <v>40770</v>
      </c>
      <c r="E100" s="1" t="n">
        <v>-0.0754</v>
      </c>
      <c r="F100" s="1" t="n">
        <v>-0.0493006</v>
      </c>
      <c r="G100" s="1" t="n">
        <v>-0.0722771</v>
      </c>
    </row>
    <row r="101" customFormat="false" ht="12" hidden="false" customHeight="false" outlineLevel="0" collapsed="false">
      <c r="D101" s="4" t="n">
        <v>40771</v>
      </c>
      <c r="E101" s="1" t="n">
        <v>-0.0763</v>
      </c>
      <c r="F101" s="1" t="n">
        <v>-0.0511771</v>
      </c>
      <c r="G101" s="1" t="n">
        <v>-0.0706185</v>
      </c>
    </row>
    <row r="102" customFormat="false" ht="12" hidden="false" customHeight="false" outlineLevel="0" collapsed="false">
      <c r="D102" s="4" t="n">
        <v>40772</v>
      </c>
      <c r="E102" s="1" t="n">
        <v>-0.0731</v>
      </c>
      <c r="F102" s="1" t="n">
        <v>-0.0516125</v>
      </c>
      <c r="G102" s="1" t="n">
        <v>-0.0695196</v>
      </c>
    </row>
    <row r="103" customFormat="false" ht="12" hidden="false" customHeight="false" outlineLevel="0" collapsed="false">
      <c r="D103" s="4" t="n">
        <v>40773</v>
      </c>
      <c r="E103" s="1" t="n">
        <v>-0.0807</v>
      </c>
      <c r="F103" s="1" t="n">
        <v>-0.0752303</v>
      </c>
      <c r="G103" s="1" t="n">
        <v>-0.0754909</v>
      </c>
    </row>
    <row r="104" customFormat="false" ht="12" hidden="false" customHeight="false" outlineLevel="0" collapsed="false">
      <c r="D104" s="4" t="n">
        <v>40774</v>
      </c>
      <c r="E104" s="1" t="n">
        <v>-0.1035</v>
      </c>
      <c r="F104" s="1" t="n">
        <v>-0.0849405</v>
      </c>
      <c r="G104" s="1" t="n">
        <v>-0.095276</v>
      </c>
    </row>
    <row r="105" customFormat="false" ht="12" hidden="false" customHeight="false" outlineLevel="0" collapsed="false">
      <c r="D105" s="4" t="n">
        <v>40777</v>
      </c>
      <c r="E105" s="1" t="n">
        <v>-0.1004</v>
      </c>
      <c r="F105" s="1" t="n">
        <v>-0.0793738</v>
      </c>
      <c r="G105" s="1" t="n">
        <v>-0.0979083</v>
      </c>
    </row>
    <row r="106" customFormat="false" ht="12" hidden="false" customHeight="false" outlineLevel="0" collapsed="false">
      <c r="D106" s="4" t="n">
        <v>40778</v>
      </c>
      <c r="E106" s="1" t="n">
        <v>-0.0977</v>
      </c>
      <c r="F106" s="1" t="n">
        <v>-0.0725996</v>
      </c>
      <c r="G106" s="1" t="n">
        <v>-0.0936075</v>
      </c>
    </row>
    <row r="107" customFormat="false" ht="12" hidden="false" customHeight="false" outlineLevel="0" collapsed="false">
      <c r="D107" s="4" t="n">
        <v>40779</v>
      </c>
      <c r="E107" s="1" t="n">
        <v>-0.0985</v>
      </c>
      <c r="F107" s="1" t="n">
        <v>-0.0648557</v>
      </c>
      <c r="G107" s="1" t="n">
        <v>-0.0918736</v>
      </c>
    </row>
    <row r="108" customFormat="false" ht="12" hidden="false" customHeight="false" outlineLevel="0" collapsed="false">
      <c r="D108" s="4" t="n">
        <v>40780</v>
      </c>
      <c r="E108" s="1" t="n">
        <v>-0.0892</v>
      </c>
      <c r="F108" s="1" t="n">
        <v>-0.0695335</v>
      </c>
      <c r="G108" s="1" t="n">
        <v>-0.0867175</v>
      </c>
    </row>
    <row r="109" customFormat="false" ht="12" hidden="false" customHeight="false" outlineLevel="0" collapsed="false">
      <c r="D109" s="4" t="n">
        <v>40781</v>
      </c>
      <c r="E109" s="1" t="n">
        <v>-0.093</v>
      </c>
      <c r="F109" s="1" t="n">
        <v>-0.0677468</v>
      </c>
      <c r="G109" s="1" t="n">
        <v>-0.0885776</v>
      </c>
    </row>
    <row r="110" customFormat="false" ht="12" hidden="false" customHeight="false" outlineLevel="0" collapsed="false">
      <c r="D110" s="4" t="n">
        <v>40784</v>
      </c>
      <c r="E110" s="0"/>
      <c r="F110" s="1" t="n">
        <v>-0.0642587</v>
      </c>
      <c r="G110" s="1" t="n">
        <v>-0.0884201</v>
      </c>
    </row>
    <row r="111" customFormat="false" ht="12" hidden="false" customHeight="false" outlineLevel="0" collapsed="false">
      <c r="D111" s="4" t="n">
        <v>40785</v>
      </c>
      <c r="E111" s="1" t="n">
        <v>-0.0863</v>
      </c>
      <c r="F111" s="1" t="n">
        <v>-0.0517876</v>
      </c>
      <c r="G111" s="1" t="n">
        <v>-0.0813477</v>
      </c>
    </row>
    <row r="112" customFormat="false" ht="12" hidden="false" customHeight="false" outlineLevel="0" collapsed="false">
      <c r="D112" s="4" t="n">
        <v>40786</v>
      </c>
      <c r="E112" s="1" t="n">
        <v>-0.0744</v>
      </c>
      <c r="F112" s="1" t="n">
        <v>-0.0413143</v>
      </c>
      <c r="G112" s="1" t="n">
        <v>-0.0699416</v>
      </c>
    </row>
    <row r="113" customFormat="false" ht="12" hidden="false" customHeight="false" outlineLevel="0" collapsed="false">
      <c r="D113" s="4" t="n">
        <v>40787</v>
      </c>
      <c r="E113" s="1" t="n">
        <v>-0.0677</v>
      </c>
      <c r="F113" s="1" t="n">
        <v>-0.0373997</v>
      </c>
      <c r="G113" s="1" t="n">
        <v>-0.0618243</v>
      </c>
    </row>
    <row r="114" customFormat="false" ht="12" hidden="false" customHeight="false" outlineLevel="0" collapsed="false">
      <c r="D114" s="4" t="n">
        <v>40788</v>
      </c>
      <c r="E114" s="1" t="n">
        <v>-0.0688</v>
      </c>
      <c r="F114" s="1" t="n">
        <v>-0.0518011</v>
      </c>
      <c r="G114" s="1" t="n">
        <v>-0.0630647</v>
      </c>
    </row>
    <row r="115" customFormat="false" ht="12" hidden="false" customHeight="false" outlineLevel="0" collapsed="false">
      <c r="D115" s="4" t="n">
        <v>40791</v>
      </c>
      <c r="E115" s="1" t="n">
        <v>-0.0806</v>
      </c>
      <c r="F115" s="1" t="n">
        <v>-0.0663776</v>
      </c>
      <c r="G115" s="1" t="n">
        <v>-0.0740098</v>
      </c>
    </row>
    <row r="116" customFormat="false" ht="12" hidden="false" customHeight="false" outlineLevel="0" collapsed="false">
      <c r="D116" s="4" t="n">
        <v>40792</v>
      </c>
      <c r="E116" s="1" t="n">
        <v>-0.0843</v>
      </c>
      <c r="F116" s="1" t="n">
        <v>-0.064326</v>
      </c>
      <c r="G116" s="1" t="n">
        <v>-0.0797735</v>
      </c>
    </row>
    <row r="117" customFormat="false" ht="12" hidden="false" customHeight="false" outlineLevel="0" collapsed="false">
      <c r="D117" s="4" t="n">
        <v>40793</v>
      </c>
      <c r="E117" s="1" t="n">
        <v>-0.08</v>
      </c>
      <c r="F117" s="1" t="n">
        <v>-0.0456957</v>
      </c>
      <c r="G117" s="1" t="n">
        <v>-0.0753955</v>
      </c>
    </row>
    <row r="118" customFormat="false" ht="12" hidden="false" customHeight="false" outlineLevel="0" collapsed="false">
      <c r="D118" s="4" t="n">
        <v>40794</v>
      </c>
      <c r="E118" s="1" t="n">
        <v>-0.0706</v>
      </c>
      <c r="F118" s="1" t="n">
        <v>-0.0467417</v>
      </c>
      <c r="G118" s="1" t="n">
        <v>-0.0664181</v>
      </c>
    </row>
    <row r="119" customFormat="false" ht="12" hidden="false" customHeight="false" outlineLevel="0" collapsed="false">
      <c r="D119" s="4" t="n">
        <v>40795</v>
      </c>
      <c r="E119" s="1" t="n">
        <v>-0.0694</v>
      </c>
      <c r="F119" s="1" t="n">
        <v>-0.0587728</v>
      </c>
      <c r="G119" s="1" t="n">
        <v>-0.0679422</v>
      </c>
    </row>
    <row r="120" customFormat="false" ht="12" hidden="false" customHeight="false" outlineLevel="0" collapsed="false">
      <c r="D120" s="4" t="n">
        <v>40798</v>
      </c>
      <c r="E120" s="1" t="n">
        <v>-0.0861</v>
      </c>
      <c r="F120" s="1" t="n">
        <v>-0.0649904</v>
      </c>
      <c r="G120" s="1" t="n">
        <v>-0.0828319</v>
      </c>
    </row>
    <row r="121" customFormat="false" ht="12" hidden="false" customHeight="false" outlineLevel="0" collapsed="false">
      <c r="D121" s="4" t="n">
        <v>40799</v>
      </c>
      <c r="E121" s="1" t="n">
        <v>-0.0918</v>
      </c>
      <c r="F121" s="1" t="n">
        <v>-0.0594911</v>
      </c>
      <c r="G121" s="1" t="n">
        <v>-0.0882177</v>
      </c>
    </row>
    <row r="122" customFormat="false" ht="12" hidden="false" customHeight="false" outlineLevel="0" collapsed="false">
      <c r="D122" s="4" t="n">
        <v>40800</v>
      </c>
      <c r="E122" s="1" t="n">
        <v>-0.0802</v>
      </c>
      <c r="F122" s="1" t="n">
        <v>-0.0537988</v>
      </c>
      <c r="G122" s="1" t="n">
        <v>-0.0816979</v>
      </c>
    </row>
    <row r="123" customFormat="false" ht="12" hidden="false" customHeight="false" outlineLevel="0" collapsed="false">
      <c r="D123" s="4" t="n">
        <v>40801</v>
      </c>
      <c r="E123" s="1" t="n">
        <v>-0.073</v>
      </c>
      <c r="F123" s="1" t="n">
        <v>-0.0433928</v>
      </c>
      <c r="G123" s="1" t="n">
        <v>-0.0747889</v>
      </c>
    </row>
    <row r="124" customFormat="false" ht="12" hidden="false" customHeight="false" outlineLevel="0" collapsed="false">
      <c r="D124" s="4" t="n">
        <v>40802</v>
      </c>
      <c r="E124" s="1" t="n">
        <v>-0.0659</v>
      </c>
      <c r="F124" s="1" t="n">
        <v>-0.0383424</v>
      </c>
      <c r="G124" s="1" t="n">
        <v>-0.0677476</v>
      </c>
    </row>
    <row r="125" customFormat="false" ht="12" hidden="false" customHeight="false" outlineLevel="0" collapsed="false">
      <c r="D125" s="4" t="n">
        <v>40805</v>
      </c>
      <c r="E125" s="1" t="n">
        <v>-0.07</v>
      </c>
      <c r="F125" s="1" t="n">
        <v>-0.0470874</v>
      </c>
      <c r="G125" s="1" t="n">
        <v>-0.0693771</v>
      </c>
    </row>
    <row r="126" customFormat="false" ht="12" hidden="false" customHeight="false" outlineLevel="0" collapsed="false">
      <c r="D126" s="4" t="n">
        <v>40806</v>
      </c>
      <c r="E126" s="1" t="n">
        <v>-0.0667</v>
      </c>
      <c r="F126" s="1" t="n">
        <v>-0.0406364</v>
      </c>
      <c r="G126" s="1" t="n">
        <v>-0.0700198</v>
      </c>
    </row>
    <row r="127" customFormat="false" ht="12" hidden="false" customHeight="false" outlineLevel="0" collapsed="false">
      <c r="D127" s="4" t="n">
        <v>40807</v>
      </c>
      <c r="E127" s="1" t="n">
        <v>-0.0671</v>
      </c>
      <c r="F127" s="1" t="n">
        <v>-0.0496103</v>
      </c>
      <c r="G127" s="1" t="n">
        <v>-0.0692978</v>
      </c>
    </row>
    <row r="128" customFormat="false" ht="12" hidden="false" customHeight="false" outlineLevel="0" collapsed="false">
      <c r="D128" s="4" t="n">
        <v>40808</v>
      </c>
      <c r="E128" s="1" t="n">
        <v>-0.0867</v>
      </c>
      <c r="F128" s="1" t="n">
        <v>-0.0718454</v>
      </c>
      <c r="G128" s="1" t="n">
        <v>-0.0850902</v>
      </c>
    </row>
    <row r="129" customFormat="false" ht="12" hidden="false" customHeight="false" outlineLevel="0" collapsed="false">
      <c r="D129" s="4" t="n">
        <v>40809</v>
      </c>
      <c r="E129" s="1" t="n">
        <v>-0.0991</v>
      </c>
      <c r="F129" s="1" t="n">
        <v>-0.0718993</v>
      </c>
      <c r="G129" s="1" t="n">
        <v>-0.0994945</v>
      </c>
    </row>
    <row r="130" customFormat="false" ht="12" hidden="false" customHeight="false" outlineLevel="0" collapsed="false">
      <c r="D130" s="4" t="n">
        <v>40812</v>
      </c>
      <c r="E130" s="1" t="n">
        <v>-0.095</v>
      </c>
      <c r="F130" s="1" t="n">
        <v>-0.0702428</v>
      </c>
      <c r="G130" s="1" t="n">
        <v>-0.0996389</v>
      </c>
    </row>
    <row r="131" customFormat="false" ht="12" hidden="false" customHeight="false" outlineLevel="0" collapsed="false">
      <c r="D131" s="4" t="n">
        <v>40813</v>
      </c>
      <c r="E131" s="1" t="n">
        <v>-0.0867</v>
      </c>
      <c r="F131" s="1" t="n">
        <v>-0.0532511</v>
      </c>
      <c r="G131" s="1" t="n">
        <v>-0.0909671</v>
      </c>
    </row>
    <row r="132" customFormat="false" ht="12" hidden="false" customHeight="false" outlineLevel="0" collapsed="false">
      <c r="D132" s="4" t="n">
        <v>40814</v>
      </c>
      <c r="E132" s="1" t="n">
        <v>-0.0771</v>
      </c>
      <c r="F132" s="1" t="n">
        <v>-0.0603755</v>
      </c>
      <c r="G132" s="1" t="n">
        <v>-0.0837673</v>
      </c>
    </row>
    <row r="133" customFormat="false" ht="12" hidden="false" customHeight="false" outlineLevel="0" collapsed="false">
      <c r="D133" s="4" t="n">
        <v>40815</v>
      </c>
      <c r="E133" s="1" t="n">
        <v>-0.083</v>
      </c>
      <c r="F133" s="1" t="n">
        <v>-0.0609501</v>
      </c>
      <c r="G133" s="1" t="n">
        <v>-0.0873853</v>
      </c>
    </row>
    <row r="134" customFormat="false" ht="12" hidden="false" customHeight="false" outlineLevel="0" collapsed="false">
      <c r="D134" s="4" t="n">
        <v>40816</v>
      </c>
      <c r="E134" s="1" t="n">
        <v>-0.0912</v>
      </c>
      <c r="F134" s="1" t="n">
        <v>-0.0684516</v>
      </c>
      <c r="G134" s="1" t="n">
        <v>-0.0925624</v>
      </c>
    </row>
    <row r="135" customFormat="false" ht="12" hidden="false" customHeight="false" outlineLevel="0" collapsed="false">
      <c r="D135" s="4" t="n">
        <v>40819</v>
      </c>
      <c r="E135" s="1" t="n">
        <v>-0.096</v>
      </c>
      <c r="F135" s="1" t="n">
        <v>-0.0755266</v>
      </c>
      <c r="G135" s="1" t="n">
        <v>-0.0999388</v>
      </c>
    </row>
    <row r="136" customFormat="false" ht="12" hidden="false" customHeight="false" outlineLevel="0" collapsed="false">
      <c r="D136" s="4" t="n">
        <v>40820</v>
      </c>
      <c r="E136" s="1" t="n">
        <v>-0.1077</v>
      </c>
      <c r="F136" s="1" t="n">
        <v>-0.0837239</v>
      </c>
      <c r="G136" s="1" t="n">
        <v>-0.109383</v>
      </c>
    </row>
    <row r="137" customFormat="false" ht="12" hidden="false" customHeight="false" outlineLevel="0" collapsed="false">
      <c r="D137" s="4" t="n">
        <v>40821</v>
      </c>
      <c r="E137" s="1" t="n">
        <v>-0.1045</v>
      </c>
      <c r="F137" s="1" t="n">
        <v>-0.0696682</v>
      </c>
      <c r="G137" s="1" t="n">
        <v>-0.108864</v>
      </c>
    </row>
    <row r="138" customFormat="false" ht="12" hidden="false" customHeight="false" outlineLevel="0" collapsed="false">
      <c r="D138" s="4" t="n">
        <v>40822</v>
      </c>
      <c r="E138" s="1" t="n">
        <v>-0.0913</v>
      </c>
      <c r="F138" s="1" t="n">
        <v>-0.0489729</v>
      </c>
      <c r="G138" s="1" t="n">
        <v>-0.0961985</v>
      </c>
    </row>
    <row r="139" customFormat="false" ht="12" hidden="false" customHeight="false" outlineLevel="0" collapsed="false">
      <c r="D139" s="4" t="n">
        <v>40823</v>
      </c>
      <c r="E139" s="1" t="n">
        <v>-0.0822</v>
      </c>
      <c r="F139" s="1" t="n">
        <v>-0.0512579</v>
      </c>
      <c r="G139" s="1" t="n">
        <v>-0.0875961</v>
      </c>
    </row>
    <row r="140" customFormat="false" ht="12" hidden="false" customHeight="false" outlineLevel="0" collapsed="false">
      <c r="D140" s="4" t="n">
        <v>40826</v>
      </c>
      <c r="E140" s="1" t="n">
        <v>-0.076</v>
      </c>
      <c r="F140" s="1" t="n">
        <v>-0.0393794</v>
      </c>
      <c r="G140" s="1" t="n">
        <v>-0.0834918</v>
      </c>
    </row>
    <row r="141" customFormat="false" ht="12" hidden="false" customHeight="false" outlineLevel="0" collapsed="false">
      <c r="D141" s="4" t="n">
        <v>40827</v>
      </c>
      <c r="E141" s="1" t="n">
        <v>-0.0759</v>
      </c>
      <c r="F141" s="1" t="n">
        <v>-0.0383244</v>
      </c>
      <c r="G141" s="1" t="n">
        <v>-0.0784265</v>
      </c>
    </row>
    <row r="142" customFormat="false" ht="12" hidden="false" customHeight="false" outlineLevel="0" collapsed="false">
      <c r="D142" s="4" t="n">
        <v>40828</v>
      </c>
      <c r="E142" s="1" t="n">
        <v>-0.0675</v>
      </c>
      <c r="F142" s="1" t="n">
        <v>-0.0344098</v>
      </c>
      <c r="G142" s="1" t="n">
        <v>-0.0730851</v>
      </c>
    </row>
    <row r="143" customFormat="false" ht="12" hidden="false" customHeight="false" outlineLevel="0" collapsed="false">
      <c r="D143" s="4" t="n">
        <v>40829</v>
      </c>
      <c r="E143" s="1" t="n">
        <v>-0.067</v>
      </c>
      <c r="F143" s="1" t="n">
        <v>-0.0363133</v>
      </c>
      <c r="G143" s="1" t="n">
        <v>-0.069802</v>
      </c>
    </row>
    <row r="144" customFormat="false" ht="12" hidden="false" customHeight="false" outlineLevel="0" collapsed="false">
      <c r="D144" s="4" t="n">
        <v>40830</v>
      </c>
      <c r="E144" s="1" t="n">
        <v>-0.0612</v>
      </c>
      <c r="F144" s="1" t="n">
        <v>-0.0298757</v>
      </c>
      <c r="G144" s="1" t="n">
        <v>-0.0676559</v>
      </c>
    </row>
    <row r="145" customFormat="false" ht="12" hidden="false" customHeight="false" outlineLevel="0" collapsed="false">
      <c r="D145" s="4" t="n">
        <v>40833</v>
      </c>
      <c r="E145" s="1" t="n">
        <v>-0.0584</v>
      </c>
      <c r="F145" s="1" t="n">
        <v>-0.0337948</v>
      </c>
      <c r="G145" s="1" t="n">
        <v>-0.0632449</v>
      </c>
    </row>
    <row r="146" customFormat="false" ht="12" hidden="false" customHeight="false" outlineLevel="0" collapsed="false">
      <c r="D146" s="4" t="n">
        <v>40834</v>
      </c>
      <c r="E146" s="1" t="n">
        <v>-0.0633</v>
      </c>
      <c r="F146" s="1" t="n">
        <v>-0.0314021</v>
      </c>
      <c r="G146" s="1" t="n">
        <v>-0.0681977</v>
      </c>
    </row>
    <row r="147" customFormat="false" ht="12" hidden="false" customHeight="false" outlineLevel="0" collapsed="false">
      <c r="D147" s="4" t="n">
        <v>40835</v>
      </c>
      <c r="E147" s="1" t="n">
        <v>-0.061</v>
      </c>
      <c r="F147" s="1" t="n">
        <v>-0.0323852</v>
      </c>
      <c r="G147" s="1" t="n">
        <v>-0.066155</v>
      </c>
    </row>
    <row r="148" customFormat="false" ht="12" hidden="false" customHeight="false" outlineLevel="0" collapsed="false">
      <c r="D148" s="4" t="n">
        <v>40836</v>
      </c>
      <c r="E148" s="1" t="n">
        <v>-0.0618</v>
      </c>
      <c r="F148" s="1" t="n">
        <v>-0.0370854</v>
      </c>
      <c r="G148" s="1" t="n">
        <v>-0.0679818</v>
      </c>
    </row>
    <row r="149" customFormat="false" ht="12" hidden="false" customHeight="false" outlineLevel="0" collapsed="false">
      <c r="D149" s="4" t="n">
        <v>40837</v>
      </c>
      <c r="E149" s="1" t="n">
        <v>-0.0641</v>
      </c>
      <c r="F149" s="1" t="n">
        <v>-0.0291889</v>
      </c>
      <c r="G149" s="1" t="n">
        <v>-0.0704263</v>
      </c>
    </row>
    <row r="150" customFormat="false" ht="12" hidden="false" customHeight="false" outlineLevel="0" collapsed="false">
      <c r="D150" s="4" t="n">
        <v>40840</v>
      </c>
      <c r="E150" s="1" t="n">
        <v>-0.0613</v>
      </c>
      <c r="F150" s="1" t="n">
        <v>-0.0206684</v>
      </c>
      <c r="G150" s="1" t="n">
        <v>-0.0656676</v>
      </c>
    </row>
    <row r="151" customFormat="false" ht="12" hidden="false" customHeight="false" outlineLevel="0" collapsed="false">
      <c r="D151" s="4" t="n">
        <v>40841</v>
      </c>
      <c r="E151" s="1" t="n">
        <v>-0.0541</v>
      </c>
      <c r="F151" s="1" t="n">
        <v>-0.0243226</v>
      </c>
      <c r="G151" s="1" t="n">
        <v>-0.0595735</v>
      </c>
    </row>
    <row r="152" customFormat="false" ht="12" hidden="false" customHeight="false" outlineLevel="0" collapsed="false">
      <c r="D152" s="4" t="n">
        <v>40842</v>
      </c>
      <c r="E152" s="1" t="n">
        <v>-0.0529</v>
      </c>
      <c r="F152" s="1" t="n">
        <v>-0.0197795</v>
      </c>
      <c r="G152" s="1" t="n">
        <v>-0.0589246</v>
      </c>
    </row>
    <row r="153" customFormat="false" ht="12" hidden="false" customHeight="false" outlineLevel="0" collapsed="false">
      <c r="D153" s="4" t="n">
        <v>40843</v>
      </c>
      <c r="E153" s="1" t="n">
        <v>-0.044</v>
      </c>
      <c r="F153" s="1" t="n">
        <v>-0.00145002</v>
      </c>
      <c r="G153" s="1" t="n">
        <v>-0.0488158</v>
      </c>
    </row>
    <row r="154" customFormat="false" ht="12" hidden="false" customHeight="false" outlineLevel="0" collapsed="false">
      <c r="D154" s="4" t="n">
        <v>40844</v>
      </c>
      <c r="E154" s="1" t="n">
        <v>-0.0398</v>
      </c>
      <c r="F154" s="1" t="n">
        <v>-0.00281474</v>
      </c>
      <c r="G154" s="1" t="n">
        <v>-0.0412451</v>
      </c>
    </row>
    <row r="155" customFormat="false" ht="12" hidden="false" customHeight="false" outlineLevel="0" collapsed="false">
      <c r="D155" s="4" t="n">
        <v>40847</v>
      </c>
      <c r="E155" s="1" t="n">
        <v>-0.0386</v>
      </c>
      <c r="F155" s="1" t="n">
        <v>-0.0195685</v>
      </c>
      <c r="G155" s="1" t="n">
        <v>-0.0410771</v>
      </c>
    </row>
    <row r="156" customFormat="false" ht="12" hidden="false" customHeight="false" outlineLevel="0" collapsed="false">
      <c r="D156" s="4" t="n">
        <v>40848</v>
      </c>
      <c r="E156" s="1" t="n">
        <v>-0.0582</v>
      </c>
      <c r="F156" s="1" t="n">
        <v>-0.0317388</v>
      </c>
      <c r="G156" s="1" t="n">
        <v>-0.0567421</v>
      </c>
    </row>
    <row r="157" customFormat="false" ht="12" hidden="false" customHeight="false" outlineLevel="0" collapsed="false">
      <c r="D157" s="4" t="n">
        <v>40849</v>
      </c>
      <c r="E157" s="1" t="n">
        <v>-0.0629</v>
      </c>
      <c r="F157" s="1" t="n">
        <v>-0.0248837</v>
      </c>
      <c r="G157" s="1" t="n">
        <v>-0.0643649</v>
      </c>
    </row>
    <row r="158" customFormat="false" ht="12" hidden="false" customHeight="false" outlineLevel="0" collapsed="false">
      <c r="D158" s="4" t="n">
        <v>40850</v>
      </c>
      <c r="E158" s="1" t="n">
        <v>-0.0589</v>
      </c>
      <c r="F158" s="1" t="n">
        <v>-0.0181275</v>
      </c>
      <c r="G158" s="1" t="n">
        <v>-0.0608729</v>
      </c>
    </row>
    <row r="159" customFormat="false" ht="12" hidden="false" customHeight="false" outlineLevel="0" collapsed="false">
      <c r="D159" s="4" t="n">
        <v>40851</v>
      </c>
      <c r="E159" s="1" t="n">
        <v>-0.0519</v>
      </c>
      <c r="F159" s="1" t="n">
        <v>-0.0199905</v>
      </c>
      <c r="G159" s="1" t="n">
        <v>-0.0539492</v>
      </c>
    </row>
    <row r="160" customFormat="false" ht="12" hidden="false" customHeight="false" outlineLevel="0" collapsed="false">
      <c r="D160" s="4" t="n">
        <v>40854</v>
      </c>
      <c r="E160" s="1" t="n">
        <v>-0.056</v>
      </c>
      <c r="F160" s="1" t="n">
        <v>-0.0207222</v>
      </c>
      <c r="G160" s="1" t="n">
        <v>-0.0562132</v>
      </c>
    </row>
    <row r="161" customFormat="false" ht="12" hidden="false" customHeight="false" outlineLevel="0" collapsed="false">
      <c r="D161" s="4" t="n">
        <v>40855</v>
      </c>
      <c r="E161" s="1" t="n">
        <v>-0.0495</v>
      </c>
      <c r="F161" s="1" t="n">
        <v>-0.0144328</v>
      </c>
      <c r="G161" s="1" t="n">
        <v>-0.0536232</v>
      </c>
    </row>
    <row r="162" customFormat="false" ht="12" hidden="false" customHeight="false" outlineLevel="0" collapsed="false">
      <c r="D162" s="4" t="n">
        <v>40856</v>
      </c>
      <c r="E162" s="1" t="n">
        <v>-0.0563</v>
      </c>
      <c r="F162" s="1" t="n">
        <v>-0.0256828</v>
      </c>
      <c r="G162" s="1" t="n">
        <v>-0.0551234</v>
      </c>
    </row>
    <row r="163" customFormat="false" ht="12" hidden="false" customHeight="false" outlineLevel="0" collapsed="false">
      <c r="D163" s="4" t="n">
        <v>40857</v>
      </c>
      <c r="E163" s="1" t="n">
        <v>-0.056</v>
      </c>
      <c r="F163" s="1" t="n">
        <v>-0.0269398</v>
      </c>
      <c r="G163" s="1" t="n">
        <v>-0.0601607</v>
      </c>
    </row>
    <row r="164" customFormat="false" ht="12" hidden="false" customHeight="false" outlineLevel="0" collapsed="false">
      <c r="D164" s="4" t="n">
        <v>40858</v>
      </c>
      <c r="E164" s="1" t="n">
        <v>-0.0608</v>
      </c>
      <c r="F164" s="1" t="n">
        <v>-0.0185719</v>
      </c>
      <c r="G164" s="1" t="n">
        <v>-0.0613074</v>
      </c>
    </row>
    <row r="165" customFormat="false" ht="12" hidden="false" customHeight="false" outlineLevel="0" collapsed="false">
      <c r="D165" s="4" t="n">
        <v>40861</v>
      </c>
      <c r="E165" s="1" t="n">
        <v>-0.0578</v>
      </c>
      <c r="F165" s="1" t="n">
        <v>-0.0179389</v>
      </c>
      <c r="G165" s="1" t="n">
        <v>-0.0567187</v>
      </c>
    </row>
    <row r="166" customFormat="false" ht="12" hidden="false" customHeight="false" outlineLevel="0" collapsed="false">
      <c r="D166" s="4" t="n">
        <v>40862</v>
      </c>
      <c r="E166" s="1" t="n">
        <v>-0.0585</v>
      </c>
      <c r="F166" s="1" t="n">
        <v>-0.0169019</v>
      </c>
      <c r="G166" s="1" t="n">
        <v>-0.0578747</v>
      </c>
    </row>
    <row r="167" customFormat="false" ht="12" hidden="false" customHeight="false" outlineLevel="0" collapsed="false">
      <c r="D167" s="4" t="n">
        <v>40863</v>
      </c>
      <c r="E167" s="1" t="n">
        <v>-0.0573</v>
      </c>
      <c r="F167" s="1" t="n">
        <v>-0.0191151</v>
      </c>
      <c r="G167" s="1" t="n">
        <v>-0.0572423</v>
      </c>
    </row>
    <row r="168" customFormat="false" ht="12" hidden="false" customHeight="false" outlineLevel="0" collapsed="false">
      <c r="D168" s="4" t="n">
        <v>40864</v>
      </c>
      <c r="E168" s="1" t="n">
        <v>-0.0616</v>
      </c>
      <c r="F168" s="1" t="n">
        <v>-0.0292562</v>
      </c>
      <c r="G168" s="1" t="n">
        <v>-0.0617522</v>
      </c>
    </row>
    <row r="169" customFormat="false" ht="12" hidden="false" customHeight="false" outlineLevel="0" collapsed="false">
      <c r="D169" s="4" t="n">
        <v>40865</v>
      </c>
      <c r="E169" s="1" t="n">
        <v>-0.0641</v>
      </c>
      <c r="F169" s="1" t="n">
        <v>-0.0356623</v>
      </c>
      <c r="G169" s="1" t="n">
        <v>-0.0682067</v>
      </c>
    </row>
    <row r="170" customFormat="false" ht="12" hidden="false" customHeight="false" outlineLevel="0" collapsed="false">
      <c r="D170" s="4" t="n">
        <v>40868</v>
      </c>
      <c r="E170" s="1" t="n">
        <v>-0.0778</v>
      </c>
      <c r="F170" s="1" t="n">
        <v>-0.0485733</v>
      </c>
      <c r="G170" s="1" t="n">
        <v>-0.0760152</v>
      </c>
    </row>
    <row r="171" customFormat="false" ht="12" hidden="false" customHeight="false" outlineLevel="0" collapsed="false">
      <c r="D171" s="4" t="n">
        <v>40869</v>
      </c>
      <c r="E171" s="1" t="n">
        <v>-0.0787</v>
      </c>
      <c r="F171" s="1" t="n">
        <v>-0.0502792</v>
      </c>
      <c r="G171" s="1" t="n">
        <v>-0.0800342</v>
      </c>
    </row>
    <row r="172" customFormat="false" ht="12" hidden="false" customHeight="false" outlineLevel="0" collapsed="false">
      <c r="D172" s="4" t="n">
        <v>40870</v>
      </c>
      <c r="E172" s="1" t="n">
        <v>-0.0857</v>
      </c>
      <c r="F172" s="1" t="n">
        <v>-0.0579019</v>
      </c>
      <c r="G172" s="1" t="n">
        <v>-0.0849998</v>
      </c>
    </row>
    <row r="173" customFormat="false" ht="12" hidden="false" customHeight="false" outlineLevel="0" collapsed="false">
      <c r="D173" s="4" t="n">
        <v>40871</v>
      </c>
      <c r="E173" s="1" t="n">
        <v>-0.0892</v>
      </c>
      <c r="F173" s="1" t="n">
        <v>-0.0589255</v>
      </c>
      <c r="G173" s="1" t="n">
        <v>-0.0898338</v>
      </c>
    </row>
    <row r="174" customFormat="false" ht="12" hidden="false" customHeight="false" outlineLevel="0" collapsed="false">
      <c r="D174" s="4" t="n">
        <v>40872</v>
      </c>
      <c r="E174" s="1" t="n">
        <v>-0.0949</v>
      </c>
      <c r="F174" s="1" t="n">
        <v>-0.0584316</v>
      </c>
      <c r="G174" s="1" t="n">
        <v>-0.0946006</v>
      </c>
    </row>
    <row r="175" customFormat="false" ht="12" hidden="false" customHeight="false" outlineLevel="0" collapsed="false">
      <c r="D175" s="4" t="n">
        <v>40875</v>
      </c>
      <c r="E175" s="1" t="n">
        <v>-0.0856</v>
      </c>
      <c r="F175" s="1" t="n">
        <v>-0.0398553</v>
      </c>
      <c r="G175" s="1" t="n">
        <v>-0.0879961</v>
      </c>
    </row>
    <row r="176" customFormat="false" ht="12" hidden="false" customHeight="false" outlineLevel="0" collapsed="false">
      <c r="D176" s="4" t="n">
        <v>40876</v>
      </c>
      <c r="E176" s="1" t="n">
        <v>-0.0785</v>
      </c>
      <c r="F176" s="1" t="n">
        <v>-0.0362729</v>
      </c>
      <c r="G176" s="1" t="n">
        <v>-0.0787737</v>
      </c>
    </row>
    <row r="177" customFormat="false" ht="12" hidden="false" customHeight="false" outlineLevel="0" collapsed="false">
      <c r="D177" s="4" t="n">
        <v>40877</v>
      </c>
      <c r="E177" s="1" t="n">
        <v>-0.0696</v>
      </c>
      <c r="F177" s="1" t="n">
        <v>-0.0175888</v>
      </c>
      <c r="G177" s="1" t="n">
        <v>-0.0733012</v>
      </c>
    </row>
    <row r="178" customFormat="false" ht="12" hidden="false" customHeight="false" outlineLevel="0" collapsed="false">
      <c r="D178" s="4" t="n">
        <v>40878</v>
      </c>
      <c r="E178" s="1" t="n">
        <v>-0.06</v>
      </c>
      <c r="F178" s="1" t="n">
        <v>-0.017912</v>
      </c>
      <c r="G178" s="1" t="n">
        <v>-0.0612739</v>
      </c>
    </row>
    <row r="179" customFormat="false" ht="12" hidden="false" customHeight="false" outlineLevel="0" collapsed="false">
      <c r="D179" s="4" t="n">
        <v>40879</v>
      </c>
      <c r="E179" s="1" t="n">
        <v>-0.0496</v>
      </c>
      <c r="F179" s="1" t="n">
        <v>-0.0127494</v>
      </c>
      <c r="G179" s="1" t="n">
        <v>-0.0544582</v>
      </c>
    </row>
    <row r="180" customFormat="false" ht="12" hidden="false" customHeight="false" outlineLevel="0" collapsed="false">
      <c r="D180" s="4" t="n">
        <v>40882</v>
      </c>
      <c r="E180" s="1" t="n">
        <v>-0.0478</v>
      </c>
      <c r="F180" s="1" t="n">
        <v>-0.0110255</v>
      </c>
      <c r="G180" s="1" t="n">
        <v>-0.0522121</v>
      </c>
    </row>
    <row r="181" customFormat="false" ht="12" hidden="false" customHeight="false" outlineLevel="0" collapsed="false">
      <c r="D181" s="4" t="n">
        <v>40883</v>
      </c>
      <c r="E181" s="1" t="n">
        <v>-0.0467</v>
      </c>
      <c r="F181" s="1" t="n">
        <v>-0.00843973</v>
      </c>
      <c r="G181" s="1" t="n">
        <v>-0.0508922</v>
      </c>
    </row>
    <row r="182" customFormat="false" ht="12" hidden="false" customHeight="false" outlineLevel="0" collapsed="false">
      <c r="D182" s="4" t="n">
        <v>40884</v>
      </c>
      <c r="E182" s="1" t="n">
        <v>-0.0454</v>
      </c>
      <c r="F182" s="1" t="n">
        <v>-0.0110031</v>
      </c>
      <c r="G182" s="1" t="n">
        <v>-0.0496979</v>
      </c>
    </row>
    <row r="183" customFormat="false" ht="12" hidden="false" customHeight="false" outlineLevel="0" collapsed="false">
      <c r="D183" s="4" t="n">
        <v>40885</v>
      </c>
      <c r="E183" s="1" t="n">
        <v>-0.0467</v>
      </c>
      <c r="F183" s="1" t="n">
        <v>-0.0194787</v>
      </c>
      <c r="G183" s="1" t="n">
        <v>-0.0496697</v>
      </c>
    </row>
    <row r="184" customFormat="false" ht="12" hidden="false" customHeight="false" outlineLevel="0" collapsed="false">
      <c r="D184" s="4" t="n">
        <v>40886</v>
      </c>
      <c r="E184" s="1" t="n">
        <v>-0.0508</v>
      </c>
      <c r="F184" s="1" t="n">
        <v>-0.0145226</v>
      </c>
      <c r="G184" s="1" t="n">
        <v>-0.0570614</v>
      </c>
    </row>
    <row r="185" customFormat="false" ht="12" hidden="false" customHeight="false" outlineLevel="0" collapsed="false">
      <c r="D185" s="4" t="n">
        <v>40889</v>
      </c>
      <c r="E185" s="1" t="n">
        <v>-0.0562</v>
      </c>
      <c r="F185" s="1" t="n">
        <v>-0.0246503</v>
      </c>
      <c r="G185" s="1" t="n">
        <v>-0.0592771</v>
      </c>
    </row>
    <row r="186" customFormat="false" ht="12" hidden="false" customHeight="false" outlineLevel="0" collapsed="false">
      <c r="D186" s="4" t="n">
        <v>40890</v>
      </c>
      <c r="E186" s="1" t="n">
        <v>-0.0575</v>
      </c>
      <c r="F186" s="1" t="n">
        <v>-0.0220825</v>
      </c>
      <c r="G186" s="1" t="n">
        <v>-0.0626651</v>
      </c>
    </row>
    <row r="187" customFormat="false" ht="12" hidden="false" customHeight="false" outlineLevel="0" collapsed="false">
      <c r="D187" s="4" t="n">
        <v>40891</v>
      </c>
      <c r="E187" s="1" t="n">
        <v>-0.0624</v>
      </c>
      <c r="F187" s="1" t="n">
        <v>-0.032255</v>
      </c>
      <c r="G187" s="1" t="n">
        <v>-0.0675677</v>
      </c>
    </row>
    <row r="188" customFormat="false" ht="12" hidden="false" customHeight="false" outlineLevel="0" collapsed="false">
      <c r="D188" s="4" t="n">
        <v>40892</v>
      </c>
      <c r="E188" s="1" t="n">
        <v>-0.0678</v>
      </c>
      <c r="F188" s="1" t="n">
        <v>-0.0309127</v>
      </c>
      <c r="G188" s="1" t="n">
        <v>-0.0733982</v>
      </c>
    </row>
    <row r="189" customFormat="false" ht="12" hidden="false" customHeight="false" outlineLevel="0" collapsed="false">
      <c r="D189" s="4" t="n">
        <v>40893</v>
      </c>
      <c r="E189" s="1" t="n">
        <v>-0.0673</v>
      </c>
      <c r="F189" s="1" t="n">
        <v>-0.0304369</v>
      </c>
      <c r="G189" s="1" t="n">
        <v>-0.0734028</v>
      </c>
    </row>
    <row r="190" customFormat="false" ht="12" hidden="false" customHeight="false" outlineLevel="0" collapsed="false">
      <c r="D190" s="4" t="n">
        <v>40896</v>
      </c>
      <c r="E190" s="1" t="n">
        <v>-0.0679</v>
      </c>
      <c r="F190" s="1" t="n">
        <v>-0.0350967</v>
      </c>
      <c r="G190" s="1" t="n">
        <v>-0.0731583</v>
      </c>
    </row>
    <row r="191" customFormat="false" ht="12" hidden="false" customHeight="false" outlineLevel="0" collapsed="false">
      <c r="D191" s="4" t="n">
        <v>40897</v>
      </c>
      <c r="E191" s="1" t="n">
        <v>-0.073</v>
      </c>
      <c r="F191" s="1" t="n">
        <v>-0.0276805</v>
      </c>
      <c r="G191" s="1" t="n">
        <v>-0.0771469</v>
      </c>
    </row>
    <row r="192" customFormat="false" ht="12" hidden="false" customHeight="false" outlineLevel="0" collapsed="false">
      <c r="D192" s="4" t="n">
        <v>40898</v>
      </c>
      <c r="E192" s="1" t="n">
        <v>-0.0689</v>
      </c>
      <c r="F192" s="1" t="n">
        <v>-0.0282776</v>
      </c>
      <c r="G192" s="1" t="n">
        <v>-0.0723486</v>
      </c>
    </row>
    <row r="193" customFormat="false" ht="12" hidden="false" customHeight="false" outlineLevel="0" collapsed="false">
      <c r="D193" s="4" t="n">
        <v>40899</v>
      </c>
      <c r="E193" s="1" t="n">
        <v>-0.0624</v>
      </c>
      <c r="F193" s="1" t="n">
        <v>-0.0223832</v>
      </c>
      <c r="G193" s="1" t="n">
        <v>-0.0685815</v>
      </c>
    </row>
    <row r="194" customFormat="false" ht="12" hidden="false" customHeight="false" outlineLevel="0" collapsed="false">
      <c r="D194" s="4" t="n">
        <v>40900</v>
      </c>
      <c r="E194" s="1" t="n">
        <v>-0.0586</v>
      </c>
      <c r="F194" s="1" t="n">
        <v>-0.0154519</v>
      </c>
      <c r="G194" s="1" t="n">
        <v>-0.0650451</v>
      </c>
    </row>
    <row r="195" customFormat="false" ht="12" hidden="false" customHeight="false" outlineLevel="0" collapsed="false">
      <c r="D195" s="4" t="n">
        <v>40903</v>
      </c>
      <c r="E195" s="0"/>
      <c r="F195" s="1" t="n">
        <v>-0.0154025</v>
      </c>
      <c r="G195" s="1" t="n">
        <v>-0.0650451</v>
      </c>
    </row>
    <row r="196" customFormat="false" ht="12" hidden="false" customHeight="false" outlineLevel="0" collapsed="false">
      <c r="D196" s="4" t="n">
        <v>40904</v>
      </c>
      <c r="E196" s="0"/>
      <c r="F196" s="1" t="n">
        <v>-0.015802</v>
      </c>
      <c r="G196" s="1" t="n">
        <v>-0.0650451</v>
      </c>
    </row>
    <row r="197" customFormat="false" ht="12" hidden="false" customHeight="false" outlineLevel="0" collapsed="false">
      <c r="D197" s="4" t="n">
        <v>40905</v>
      </c>
      <c r="E197" s="1" t="n">
        <v>-0.054</v>
      </c>
      <c r="F197" s="1" t="n">
        <v>-0.0155372</v>
      </c>
      <c r="G197" s="1" t="n">
        <v>-0.0610696</v>
      </c>
    </row>
    <row r="198" customFormat="false" ht="12" hidden="false" customHeight="false" outlineLevel="0" collapsed="false">
      <c r="D198" s="4" t="n">
        <v>40906</v>
      </c>
      <c r="E198" s="1" t="n">
        <v>-0.0541</v>
      </c>
      <c r="F198" s="1" t="n">
        <v>-0.00713337</v>
      </c>
      <c r="G198" s="1" t="n">
        <v>-0.0595324</v>
      </c>
    </row>
    <row r="199" customFormat="false" ht="12" hidden="false" customHeight="false" outlineLevel="0" collapsed="false">
      <c r="D199" s="4" t="n">
        <v>40907</v>
      </c>
      <c r="E199" s="1" t="n">
        <v>-0.0514</v>
      </c>
      <c r="F199" s="1" t="n">
        <v>-0.00841279</v>
      </c>
      <c r="G199" s="1" t="n">
        <v>-0.0566264</v>
      </c>
    </row>
    <row r="200" customFormat="false" ht="12" hidden="false" customHeight="false" outlineLevel="0" collapsed="false">
      <c r="D200" s="4" t="n">
        <v>40908</v>
      </c>
      <c r="E200" s="0"/>
      <c r="F200" s="0"/>
      <c r="G200" s="1" t="n">
        <v>-0.0566216</v>
      </c>
    </row>
    <row r="201" customFormat="false" ht="12" hidden="false" customHeight="false" outlineLevel="0" collapsed="false">
      <c r="D201" s="4" t="n">
        <v>40910</v>
      </c>
      <c r="E201" s="0"/>
      <c r="F201" s="1" t="n">
        <v>-0.00747455</v>
      </c>
      <c r="G201" s="1" t="n">
        <v>-0.0565999</v>
      </c>
    </row>
    <row r="202" customFormat="false" ht="12" hidden="false" customHeight="false" outlineLevel="0" collapsed="false">
      <c r="D202" s="4" t="n">
        <v>40911</v>
      </c>
      <c r="E202" s="1" t="n">
        <v>-0.0429</v>
      </c>
      <c r="F202" s="1" t="n">
        <v>0.00443984</v>
      </c>
      <c r="G202" s="1" t="n">
        <v>-0.0518491</v>
      </c>
    </row>
    <row r="203" customFormat="false" ht="12" hidden="false" customHeight="false" outlineLevel="0" collapsed="false">
      <c r="D203" s="4" t="n">
        <v>40912</v>
      </c>
      <c r="E203" s="1" t="n">
        <v>-0.0378</v>
      </c>
      <c r="F203" s="1" t="n">
        <v>0.0013333</v>
      </c>
      <c r="G203" s="1" t="n">
        <v>-0.0466605</v>
      </c>
    </row>
    <row r="204" customFormat="false" ht="12" hidden="false" customHeight="false" outlineLevel="0" collapsed="false">
      <c r="D204" s="4" t="n">
        <v>40913</v>
      </c>
      <c r="E204" s="1" t="n">
        <v>-0.0417</v>
      </c>
      <c r="F204" s="1" t="n">
        <v>-0.00119413</v>
      </c>
      <c r="G204" s="1" t="n">
        <v>-0.0475809</v>
      </c>
    </row>
    <row r="205" customFormat="false" ht="12" hidden="false" customHeight="false" outlineLevel="0" collapsed="false">
      <c r="D205" s="4" t="n">
        <v>40914</v>
      </c>
      <c r="E205" s="1" t="n">
        <v>-0.0393</v>
      </c>
      <c r="F205" s="1" t="n">
        <v>0.00152184</v>
      </c>
      <c r="G205" s="1" t="n">
        <v>-0.0478225</v>
      </c>
    </row>
    <row r="206" customFormat="false" ht="12" hidden="false" customHeight="false" outlineLevel="0" collapsed="false">
      <c r="D206" s="4" t="n">
        <v>40917</v>
      </c>
      <c r="E206" s="1" t="n">
        <v>-0.0391</v>
      </c>
      <c r="F206" s="1" t="n">
        <v>-0.000843973</v>
      </c>
      <c r="G206" s="1" t="n">
        <v>-0.0471105</v>
      </c>
    </row>
    <row r="207" customFormat="false" ht="12" hidden="false" customHeight="false" outlineLevel="0" collapsed="false">
      <c r="D207" s="4" t="n">
        <v>40918</v>
      </c>
      <c r="E207" s="1" t="n">
        <v>-0.0357</v>
      </c>
      <c r="F207" s="1" t="n">
        <v>0.00680565</v>
      </c>
      <c r="G207" s="1" t="n">
        <v>-0.0442191</v>
      </c>
    </row>
    <row r="208" customFormat="false" ht="12" hidden="false" customHeight="false" outlineLevel="0" collapsed="false">
      <c r="D208" s="4" t="n">
        <v>40919</v>
      </c>
      <c r="E208" s="1" t="n">
        <v>-0.0348</v>
      </c>
      <c r="F208" s="1" t="n">
        <v>0.00808508</v>
      </c>
      <c r="G208" s="1" t="n">
        <v>-0.0410847</v>
      </c>
    </row>
    <row r="209" customFormat="false" ht="12" hidden="false" customHeight="false" outlineLevel="0" collapsed="false">
      <c r="D209" s="4" t="n">
        <v>40920</v>
      </c>
      <c r="E209" s="1" t="n">
        <v>-0.0298</v>
      </c>
      <c r="F209" s="1" t="n">
        <v>0.00946327</v>
      </c>
      <c r="G209" s="1" t="n">
        <v>-0.0368179</v>
      </c>
    </row>
    <row r="210" customFormat="false" ht="12" hidden="false" customHeight="false" outlineLevel="0" collapsed="false">
      <c r="D210" s="4" t="n">
        <v>40921</v>
      </c>
      <c r="E210" s="1" t="n">
        <v>-0.0312</v>
      </c>
      <c r="F210" s="1" t="n">
        <v>0.00810304</v>
      </c>
      <c r="G210" s="1" t="n">
        <v>-0.0352412</v>
      </c>
    </row>
    <row r="211" customFormat="false" ht="12" hidden="false" customHeight="false" outlineLevel="0" collapsed="false">
      <c r="D211" s="4" t="n">
        <v>40924</v>
      </c>
      <c r="E211" s="1" t="n">
        <v>-0.0327</v>
      </c>
      <c r="F211" s="1" t="n">
        <v>0.0093241</v>
      </c>
      <c r="G211" s="1" t="n">
        <v>-0.0368772</v>
      </c>
    </row>
    <row r="212" customFormat="false" ht="12" hidden="false" customHeight="false" outlineLevel="0" collapsed="false">
      <c r="D212" s="4" t="n">
        <v>40925</v>
      </c>
      <c r="E212" s="1" t="n">
        <v>-0.0298</v>
      </c>
      <c r="F212" s="1" t="n">
        <v>0.0142398</v>
      </c>
      <c r="G212" s="1" t="n">
        <v>-0.0342449</v>
      </c>
    </row>
    <row r="213" customFormat="false" ht="12" hidden="false" customHeight="false" outlineLevel="0" collapsed="false">
      <c r="D213" s="4" t="n">
        <v>40926</v>
      </c>
      <c r="E213" s="1" t="n">
        <v>-0.0269</v>
      </c>
      <c r="F213" s="1" t="n">
        <v>0.0169648</v>
      </c>
      <c r="G213" s="1" t="n">
        <v>-0.0305124</v>
      </c>
    </row>
    <row r="214" customFormat="false" ht="12" hidden="false" customHeight="false" outlineLevel="0" collapsed="false">
      <c r="D214" s="4" t="n">
        <v>40927</v>
      </c>
      <c r="E214" s="1" t="n">
        <v>-0.0249</v>
      </c>
      <c r="F214" s="1" t="n">
        <v>0.0203272</v>
      </c>
      <c r="G214" s="1" t="n">
        <v>-0.0278252</v>
      </c>
    </row>
    <row r="215" customFormat="false" ht="12" hidden="false" customHeight="false" outlineLevel="0" collapsed="false">
      <c r="D215" s="4" t="n">
        <v>40928</v>
      </c>
      <c r="E215" s="1" t="n">
        <v>-0.0217</v>
      </c>
      <c r="F215" s="1" t="n">
        <v>0.018509</v>
      </c>
      <c r="G215" s="1" t="n">
        <v>-0.0260497</v>
      </c>
    </row>
    <row r="216" customFormat="false" ht="12" hidden="false" customHeight="false" outlineLevel="0" collapsed="false">
      <c r="D216" s="4" t="n">
        <v>40931</v>
      </c>
      <c r="E216" s="1" t="n">
        <v>-0.0188</v>
      </c>
      <c r="F216" s="1" t="n">
        <v>0.0213462</v>
      </c>
      <c r="G216" s="1" t="n">
        <v>-0.0252507</v>
      </c>
    </row>
    <row r="217" customFormat="false" ht="12" hidden="false" customHeight="false" outlineLevel="0" collapsed="false">
      <c r="D217" s="4" t="n">
        <v>40932</v>
      </c>
      <c r="E217" s="1" t="n">
        <v>-0.0223</v>
      </c>
      <c r="F217" s="1" t="n">
        <v>0.0176336</v>
      </c>
      <c r="G217" s="1" t="n">
        <v>-0.0269526</v>
      </c>
    </row>
    <row r="218" customFormat="false" ht="12" hidden="false" customHeight="false" outlineLevel="0" collapsed="false">
      <c r="D218" s="4" t="n">
        <v>40933</v>
      </c>
      <c r="E218" s="1" t="n">
        <v>-0.0231</v>
      </c>
      <c r="F218" s="1" t="n">
        <v>0.0176561</v>
      </c>
      <c r="G218" s="1" t="n">
        <v>-0.0278988</v>
      </c>
    </row>
    <row r="219" customFormat="false" ht="12" hidden="false" customHeight="false" outlineLevel="0" collapsed="false">
      <c r="D219" s="4" t="n">
        <v>40934</v>
      </c>
      <c r="E219" s="1" t="n">
        <v>-0.0181</v>
      </c>
      <c r="F219" s="1" t="n">
        <v>0.0237031</v>
      </c>
      <c r="G219" s="1" t="n">
        <v>-0.0233631</v>
      </c>
    </row>
    <row r="220" customFormat="false" ht="12" hidden="false" customHeight="false" outlineLevel="0" collapsed="false">
      <c r="D220" s="4" t="n">
        <v>40935</v>
      </c>
      <c r="E220" s="1" t="n">
        <v>-0.0171</v>
      </c>
      <c r="F220" s="1" t="n">
        <v>0.019169</v>
      </c>
      <c r="G220" s="1" t="n">
        <v>-0.0216196</v>
      </c>
    </row>
    <row r="221" customFormat="false" ht="12" hidden="false" customHeight="false" outlineLevel="0" collapsed="false">
      <c r="D221" s="4" t="n">
        <v>40938</v>
      </c>
      <c r="E221" s="1" t="n">
        <v>-0.0249</v>
      </c>
      <c r="F221" s="1" t="n">
        <v>0.0137146</v>
      </c>
      <c r="G221" s="1" t="n">
        <v>-0.0253826</v>
      </c>
    </row>
    <row r="222" customFormat="false" ht="12" hidden="false" customHeight="false" outlineLevel="0" collapsed="false">
      <c r="D222" s="4" t="n">
        <v>40939</v>
      </c>
      <c r="E222" s="1" t="n">
        <v>-0.0247</v>
      </c>
      <c r="F222" s="1" t="n">
        <v>0.0144508</v>
      </c>
      <c r="G222" s="1" t="n">
        <v>-0.026818</v>
      </c>
    </row>
    <row r="223" customFormat="false" ht="12" hidden="false" customHeight="false" outlineLevel="0" collapsed="false">
      <c r="D223" s="4" t="n">
        <v>40940</v>
      </c>
      <c r="E223" s="1" t="n">
        <v>-0.0208</v>
      </c>
      <c r="F223" s="1" t="n">
        <v>0.024152</v>
      </c>
      <c r="G223" s="1" t="n">
        <v>-0.0235572</v>
      </c>
    </row>
    <row r="224" customFormat="false" ht="12" hidden="false" customHeight="false" outlineLevel="0" collapsed="false">
      <c r="D224" s="4" t="n">
        <v>40941</v>
      </c>
      <c r="E224" s="1" t="n">
        <v>-0.0171</v>
      </c>
      <c r="F224" s="1" t="n">
        <v>0.0248703</v>
      </c>
      <c r="G224" s="1" t="n">
        <v>-0.0201505</v>
      </c>
    </row>
    <row r="225" customFormat="false" ht="12" hidden="false" customHeight="false" outlineLevel="0" collapsed="false">
      <c r="D225" s="4" t="n">
        <v>40942</v>
      </c>
      <c r="E225" s="1" t="n">
        <v>-0.013</v>
      </c>
      <c r="F225" s="1" t="n">
        <v>0.0340238</v>
      </c>
      <c r="G225" s="1" t="n">
        <v>-0.0166865</v>
      </c>
    </row>
    <row r="226" customFormat="false" ht="12" hidden="false" customHeight="false" outlineLevel="0" collapsed="false">
      <c r="D226" s="4" t="n">
        <v>40945</v>
      </c>
      <c r="E226" s="1" t="n">
        <v>-0.0069</v>
      </c>
      <c r="F226" s="1" t="n">
        <v>0.0335434</v>
      </c>
      <c r="G226" s="1" t="n">
        <v>-0.0119885</v>
      </c>
    </row>
    <row r="227" customFormat="false" ht="12" hidden="false" customHeight="false" outlineLevel="0" collapsed="false">
      <c r="D227" s="4" t="n">
        <v>40946</v>
      </c>
      <c r="E227" s="1" t="n">
        <v>-0.0065</v>
      </c>
      <c r="F227" s="1" t="n">
        <v>0.0322954</v>
      </c>
      <c r="G227" s="1" t="n">
        <v>-0.0107895</v>
      </c>
    </row>
    <row r="228" customFormat="false" ht="12" hidden="false" customHeight="false" outlineLevel="0" collapsed="false">
      <c r="D228" s="4" t="n">
        <v>40947</v>
      </c>
      <c r="E228" s="1" t="n">
        <v>-0.0054</v>
      </c>
      <c r="F228" s="1" t="n">
        <v>0.0334626</v>
      </c>
      <c r="G228" s="1" t="n">
        <v>-0.009383</v>
      </c>
    </row>
    <row r="229" customFormat="false" ht="12" hidden="false" customHeight="false" outlineLevel="0" collapsed="false">
      <c r="D229" s="4" t="n">
        <v>40948</v>
      </c>
      <c r="E229" s="1" t="n">
        <v>-0.0027</v>
      </c>
      <c r="F229" s="1" t="n">
        <v>0.0340417</v>
      </c>
      <c r="G229" s="1" t="n">
        <v>-0.00745263</v>
      </c>
    </row>
    <row r="230" customFormat="false" ht="12" hidden="false" customHeight="false" outlineLevel="0" collapsed="false">
      <c r="D230" s="4" t="n">
        <v>40949</v>
      </c>
      <c r="E230" s="1" t="n">
        <v>-0.0029</v>
      </c>
      <c r="F230" s="1" t="n">
        <v>0.0302394</v>
      </c>
      <c r="G230" s="1" t="n">
        <v>-0.00852548</v>
      </c>
    </row>
    <row r="231" customFormat="false" ht="12" hidden="false" customHeight="false" outlineLevel="0" collapsed="false">
      <c r="D231" s="4" t="n">
        <v>40952</v>
      </c>
      <c r="E231" s="1" t="n">
        <v>0</v>
      </c>
      <c r="F231" s="1" t="n">
        <v>0.0358733</v>
      </c>
      <c r="G231" s="1" t="n">
        <v>-0.00756209</v>
      </c>
    </row>
    <row r="232" customFormat="false" ht="12" hidden="false" customHeight="false" outlineLevel="0" collapsed="false">
      <c r="D232" s="4" t="n">
        <v>40953</v>
      </c>
      <c r="E232" s="1" t="n">
        <v>0.0009</v>
      </c>
      <c r="F232" s="1" t="n">
        <v>0.0371258</v>
      </c>
      <c r="G232" s="1" t="n">
        <v>-0.00501415</v>
      </c>
    </row>
    <row r="233" customFormat="false" ht="12" hidden="false" customHeight="false" outlineLevel="0" collapsed="false">
      <c r="D233" s="4" t="n">
        <v>40954</v>
      </c>
      <c r="E233" s="1" t="n">
        <v>0.0028</v>
      </c>
      <c r="F233" s="1" t="n">
        <v>0.0383604</v>
      </c>
      <c r="G233" s="1" t="n">
        <v>-0.00253767</v>
      </c>
    </row>
    <row r="234" customFormat="false" ht="12" hidden="false" customHeight="false" outlineLevel="0" collapsed="false">
      <c r="D234" s="4" t="n">
        <v>40955</v>
      </c>
      <c r="E234" s="1" t="n">
        <v>0.0005</v>
      </c>
      <c r="F234" s="1" t="n">
        <v>0.0364749</v>
      </c>
      <c r="G234" s="1" t="n">
        <v>-0.0049489</v>
      </c>
    </row>
    <row r="235" customFormat="false" ht="12" hidden="false" customHeight="false" outlineLevel="0" collapsed="false">
      <c r="D235" s="4" t="n">
        <v>40956</v>
      </c>
      <c r="E235" s="1" t="n">
        <v>0.0023</v>
      </c>
      <c r="F235" s="1" t="n">
        <v>0.0381763</v>
      </c>
      <c r="G235" s="1" t="n">
        <v>-0.00410835</v>
      </c>
    </row>
    <row r="236" customFormat="false" ht="12" hidden="false" customHeight="false" outlineLevel="0" collapsed="false">
      <c r="D236" s="4" t="n">
        <v>40959</v>
      </c>
      <c r="E236" s="1" t="n">
        <v>0.008</v>
      </c>
      <c r="F236" s="1" t="n">
        <v>0.0413098</v>
      </c>
      <c r="G236" s="1" t="n">
        <v>0.000136706</v>
      </c>
    </row>
    <row r="237" customFormat="false" ht="12" hidden="false" customHeight="false" outlineLevel="0" collapsed="false">
      <c r="D237" s="4" t="n">
        <v>40960</v>
      </c>
      <c r="E237" s="1" t="n">
        <v>0.0066</v>
      </c>
      <c r="F237" s="1" t="n">
        <v>0.0410449</v>
      </c>
      <c r="G237" s="1" t="n">
        <v>0.000982037</v>
      </c>
    </row>
    <row r="238" customFormat="false" ht="12" hidden="false" customHeight="false" outlineLevel="0" collapsed="false">
      <c r="D238" s="4" t="n">
        <v>40961</v>
      </c>
      <c r="E238" s="1" t="n">
        <v>0.0087</v>
      </c>
      <c r="F238" s="1" t="n">
        <v>0.0435005</v>
      </c>
      <c r="G238" s="1" t="n">
        <v>0.00236415</v>
      </c>
    </row>
    <row r="239" customFormat="false" ht="12" hidden="false" customHeight="false" outlineLevel="0" collapsed="false">
      <c r="D239" s="4" t="n">
        <v>40962</v>
      </c>
      <c r="E239" s="1" t="n">
        <v>0.0131</v>
      </c>
      <c r="F239" s="1" t="n">
        <v>0.0463108</v>
      </c>
      <c r="G239" s="1" t="n">
        <v>0.0051726</v>
      </c>
    </row>
    <row r="240" customFormat="false" ht="12" hidden="false" customHeight="false" outlineLevel="0" collapsed="false">
      <c r="D240" s="4" t="n">
        <v>40963</v>
      </c>
      <c r="E240" s="1" t="n">
        <v>0.0135</v>
      </c>
      <c r="F240" s="1" t="n">
        <v>0.0455027</v>
      </c>
      <c r="G240" s="1" t="n">
        <v>0.00693664</v>
      </c>
    </row>
    <row r="241" customFormat="false" ht="12" hidden="false" customHeight="false" outlineLevel="0" collapsed="false">
      <c r="D241" s="4" t="n">
        <v>40966</v>
      </c>
      <c r="E241" s="1" t="n">
        <v>0.0088</v>
      </c>
      <c r="F241" s="1" t="n">
        <v>0.0443714</v>
      </c>
      <c r="G241" s="1" t="n">
        <v>0.00416977</v>
      </c>
    </row>
    <row r="242" customFormat="false" ht="12" hidden="false" customHeight="false" outlineLevel="0" collapsed="false">
      <c r="D242" s="4" t="n">
        <v>40967</v>
      </c>
      <c r="E242" s="1" t="n">
        <v>0.0106</v>
      </c>
      <c r="F242" s="1" t="n">
        <v>0.0471143</v>
      </c>
      <c r="G242" s="1" t="n">
        <v>0.00536954</v>
      </c>
    </row>
    <row r="243" customFormat="false" ht="12" hidden="false" customHeight="false" outlineLevel="0" collapsed="false">
      <c r="D243" s="4" t="n">
        <v>40968</v>
      </c>
      <c r="E243" s="1" t="n">
        <v>0.011</v>
      </c>
      <c r="F243" s="1" t="n">
        <v>0.0399002</v>
      </c>
      <c r="G243" s="1" t="n">
        <v>0.00684223</v>
      </c>
    </row>
    <row r="244" customFormat="false" ht="12" hidden="false" customHeight="false" outlineLevel="0" collapsed="false">
      <c r="D244" s="4" t="n">
        <v>40969</v>
      </c>
      <c r="E244" s="1" t="n">
        <v>0.0101</v>
      </c>
      <c r="F244" s="1" t="n">
        <v>0.0444567</v>
      </c>
      <c r="G244" s="1" t="n">
        <v>0.00443769</v>
      </c>
    </row>
    <row r="245" customFormat="false" ht="12" hidden="false" customHeight="false" outlineLevel="0" collapsed="false">
      <c r="D245" s="4" t="n">
        <v>40970</v>
      </c>
      <c r="E245" s="1" t="n">
        <v>0.0094</v>
      </c>
      <c r="F245" s="1" t="n">
        <v>0.0452289</v>
      </c>
      <c r="G245" s="1" t="n">
        <v>0.00539415</v>
      </c>
    </row>
    <row r="246" customFormat="false" ht="12" hidden="false" customHeight="false" outlineLevel="0" collapsed="false">
      <c r="D246" s="4" t="n">
        <v>40973</v>
      </c>
      <c r="E246" s="1" t="n">
        <v>0.0095</v>
      </c>
      <c r="F246" s="1" t="n">
        <v>0.0399989</v>
      </c>
      <c r="G246" s="1" t="n">
        <v>0.00496013</v>
      </c>
    </row>
    <row r="247" customFormat="false" ht="12" hidden="false" customHeight="false" outlineLevel="0" collapsed="false">
      <c r="D247" s="4" t="n">
        <v>40974</v>
      </c>
      <c r="E247" s="1" t="n">
        <v>0.0002</v>
      </c>
      <c r="F247" s="1" t="n">
        <v>0.0290273</v>
      </c>
      <c r="G247" s="1" t="n">
        <v>-0.00077172</v>
      </c>
    </row>
    <row r="248" customFormat="false" ht="12" hidden="false" customHeight="false" outlineLevel="0" collapsed="false">
      <c r="D248" s="4" t="n">
        <v>40975</v>
      </c>
      <c r="E248" s="1" t="n">
        <v>-0.0028</v>
      </c>
      <c r="F248" s="1" t="n">
        <v>0.0335973</v>
      </c>
      <c r="G248" s="1" t="n">
        <v>-0.00568668</v>
      </c>
    </row>
    <row r="249" customFormat="false" ht="12" hidden="false" customHeight="false" outlineLevel="0" collapsed="false">
      <c r="D249" s="4" t="n">
        <v>40976</v>
      </c>
      <c r="E249" s="1" t="n">
        <v>0.001</v>
      </c>
      <c r="F249" s="1" t="n">
        <v>0.040816</v>
      </c>
      <c r="G249" s="1" t="n">
        <v>-0.00182546</v>
      </c>
    </row>
    <row r="250" customFormat="false" ht="12" hidden="false" customHeight="false" outlineLevel="0" collapsed="false">
      <c r="D250" s="4" t="n">
        <v>40977</v>
      </c>
      <c r="E250" s="1" t="n">
        <v>0.0041</v>
      </c>
      <c r="F250" s="1" t="n">
        <v>0.0454264</v>
      </c>
      <c r="G250" s="1" t="n">
        <v>0.00291958</v>
      </c>
    </row>
    <row r="251" customFormat="false" ht="12" hidden="false" customHeight="false" outlineLevel="0" collapsed="false">
      <c r="D251" s="4" t="n">
        <v>40980</v>
      </c>
      <c r="E251" s="1" t="n">
        <v>0.0094</v>
      </c>
      <c r="F251" s="1" t="n">
        <v>0.0475363</v>
      </c>
      <c r="G251" s="1" t="n">
        <v>0.00704705</v>
      </c>
    </row>
    <row r="252" customFormat="false" ht="12" hidden="false" customHeight="false" outlineLevel="0" collapsed="false">
      <c r="D252" s="4" t="n">
        <v>40981</v>
      </c>
      <c r="E252" s="1" t="n">
        <v>0.0164</v>
      </c>
      <c r="F252" s="1" t="n">
        <v>0.0533633</v>
      </c>
      <c r="G252" s="1" t="n">
        <v>0.0110706</v>
      </c>
    </row>
    <row r="253" customFormat="false" ht="12" hidden="false" customHeight="false" outlineLevel="0" collapsed="false">
      <c r="D253" s="4" t="n">
        <v>40982</v>
      </c>
      <c r="E253" s="1" t="n">
        <v>0.0202</v>
      </c>
      <c r="F253" s="1" t="n">
        <v>0.0508494</v>
      </c>
      <c r="G253" s="1" t="n">
        <v>0.0146204</v>
      </c>
    </row>
    <row r="254" customFormat="false" ht="12" hidden="false" customHeight="false" outlineLevel="0" collapsed="false">
      <c r="D254" s="4" t="n">
        <v>40983</v>
      </c>
      <c r="E254" s="1" t="n">
        <v>0.02</v>
      </c>
      <c r="F254" s="1" t="n">
        <v>0.0518684</v>
      </c>
      <c r="G254" s="1" t="n">
        <v>0.0143563</v>
      </c>
    </row>
    <row r="255" customFormat="false" ht="12" hidden="false" customHeight="false" outlineLevel="0" collapsed="false">
      <c r="D255" s="4" t="n">
        <v>40984</v>
      </c>
      <c r="E255" s="1" t="n">
        <v>0.0212</v>
      </c>
      <c r="F255" s="1" t="n">
        <v>0.0507775</v>
      </c>
      <c r="G255" s="1" t="n">
        <v>0.0142401</v>
      </c>
    </row>
    <row r="256" customFormat="false" ht="12" hidden="false" customHeight="false" outlineLevel="0" collapsed="false">
      <c r="D256" s="4" t="n">
        <v>40987</v>
      </c>
      <c r="E256" s="1" t="n">
        <v>0.0194</v>
      </c>
      <c r="F256" s="1" t="n">
        <v>0.0511232</v>
      </c>
      <c r="G256" s="1" t="n">
        <v>0.0130148</v>
      </c>
    </row>
    <row r="257" customFormat="false" ht="12" hidden="false" customHeight="false" outlineLevel="0" collapsed="false">
      <c r="D257" s="4" t="n">
        <v>40988</v>
      </c>
      <c r="E257" s="1" t="n">
        <v>0.0139</v>
      </c>
      <c r="F257" s="1" t="n">
        <v>0.0444926</v>
      </c>
      <c r="G257" s="1" t="n">
        <v>0.00983471</v>
      </c>
    </row>
    <row r="258" customFormat="false" ht="12" hidden="false" customHeight="false" outlineLevel="0" collapsed="false">
      <c r="D258" s="4" t="n">
        <v>40989</v>
      </c>
      <c r="E258" s="1" t="n">
        <v>0.0145</v>
      </c>
      <c r="F258" s="1" t="n">
        <v>0.0451166</v>
      </c>
      <c r="G258" s="1" t="n">
        <v>0.00856683</v>
      </c>
    </row>
    <row r="259" customFormat="false" ht="12" hidden="false" customHeight="false" outlineLevel="0" collapsed="false">
      <c r="D259" s="4" t="n">
        <v>40990</v>
      </c>
      <c r="E259" s="1" t="n">
        <v>0.0095</v>
      </c>
      <c r="F259" s="1" t="n">
        <v>0.0412604</v>
      </c>
      <c r="G259" s="1" t="n">
        <v>0.00622634</v>
      </c>
    </row>
    <row r="260" customFormat="false" ht="12" hidden="false" customHeight="false" outlineLevel="0" collapsed="false">
      <c r="D260" s="4" t="n">
        <v>40991</v>
      </c>
      <c r="E260" s="1" t="n">
        <v>0.0062</v>
      </c>
      <c r="F260" s="1" t="n">
        <v>0.0421313</v>
      </c>
      <c r="G260" s="1" t="n">
        <v>0.00383661</v>
      </c>
    </row>
    <row r="261" customFormat="false" ht="12" hidden="false" customHeight="false" outlineLevel="0" collapsed="false">
      <c r="D261" s="4" t="n">
        <v>40994</v>
      </c>
      <c r="E261" s="1" t="n">
        <v>0.0102</v>
      </c>
      <c r="F261" s="1" t="n">
        <v>0.0469617</v>
      </c>
      <c r="G261" s="1" t="n">
        <v>0.00518957</v>
      </c>
    </row>
    <row r="262" customFormat="false" ht="12" hidden="false" customHeight="false" outlineLevel="0" collapsed="false">
      <c r="D262" s="4" t="n">
        <v>40995</v>
      </c>
      <c r="E262" s="1" t="n">
        <v>0.0129</v>
      </c>
      <c r="F262" s="1" t="n">
        <v>0.0452244</v>
      </c>
      <c r="G262" s="1" t="n">
        <v>0.00971306</v>
      </c>
    </row>
    <row r="263" customFormat="false" ht="12" hidden="false" customHeight="false" outlineLevel="0" collapsed="false">
      <c r="D263" s="4" t="n">
        <v>40996</v>
      </c>
      <c r="E263" s="1" t="n">
        <v>0.0129</v>
      </c>
      <c r="F263" s="1" t="n">
        <v>0.0418889</v>
      </c>
      <c r="G263" s="1" t="n">
        <v>0.00955819</v>
      </c>
    </row>
    <row r="264" customFormat="false" ht="12" hidden="false" customHeight="false" outlineLevel="0" collapsed="false">
      <c r="D264" s="4" t="n">
        <v>40997</v>
      </c>
      <c r="E264" s="1" t="n">
        <v>0.0047</v>
      </c>
      <c r="F264" s="1" t="n">
        <v>0.0343246</v>
      </c>
      <c r="G264" s="1" t="n">
        <v>0.00388202</v>
      </c>
    </row>
    <row r="265" customFormat="false" ht="12" hidden="false" customHeight="false" outlineLevel="0" collapsed="false">
      <c r="D265" s="4" t="n">
        <v>40998</v>
      </c>
      <c r="E265" s="1" t="n">
        <v>0.0039</v>
      </c>
      <c r="F265" s="1" t="n">
        <v>0.0366589</v>
      </c>
      <c r="G265" s="1" t="n">
        <v>0.000699065</v>
      </c>
    </row>
    <row r="266" customFormat="false" ht="12" hidden="false" customHeight="false" outlineLevel="0" collapsed="false">
      <c r="D266" s="4" t="n">
        <v>41001</v>
      </c>
      <c r="E266" s="1" t="n">
        <v>0.0019</v>
      </c>
      <c r="F266" s="1" t="n">
        <v>0.0453052</v>
      </c>
      <c r="G266" s="1" t="n">
        <v>0.000176618</v>
      </c>
    </row>
    <row r="267" customFormat="false" ht="12" hidden="false" customHeight="false" outlineLevel="0" collapsed="false">
      <c r="D267" s="4" t="n">
        <v>41002</v>
      </c>
      <c r="E267" s="1" t="n">
        <v>0.0102</v>
      </c>
      <c r="F267" s="1" t="n">
        <v>0.0434242</v>
      </c>
      <c r="G267" s="1" t="n">
        <v>0.00525625</v>
      </c>
    </row>
    <row r="268" customFormat="false" ht="12" hidden="false" customHeight="false" outlineLevel="0" collapsed="false">
      <c r="D268" s="4" t="n">
        <v>41003</v>
      </c>
      <c r="E268" s="1" t="n">
        <v>0.0054</v>
      </c>
      <c r="F268" s="1" t="n">
        <v>0.0293774</v>
      </c>
      <c r="G268" s="1" t="n">
        <v>0.00247935</v>
      </c>
    </row>
    <row r="269" customFormat="false" ht="12" hidden="false" customHeight="false" outlineLevel="0" collapsed="false">
      <c r="D269" s="4" t="n">
        <v>41004</v>
      </c>
      <c r="E269" s="1" t="n">
        <v>-0.0029</v>
      </c>
      <c r="F269" s="1" t="n">
        <v>0.0322236</v>
      </c>
      <c r="G269" s="1" t="n">
        <v>-0.00432154</v>
      </c>
    </row>
    <row r="270" customFormat="false" ht="12" hidden="false" customHeight="false" outlineLevel="0" collapsed="false">
      <c r="D270" s="4" t="n">
        <v>41005</v>
      </c>
      <c r="E270" s="0"/>
      <c r="F270" s="1" t="n">
        <v>0.0320171</v>
      </c>
      <c r="G270" s="1" t="n">
        <v>-0.00432154</v>
      </c>
    </row>
    <row r="271" customFormat="false" ht="12" hidden="false" customHeight="false" outlineLevel="0" collapsed="false">
      <c r="D271" s="4" t="n">
        <v>41008</v>
      </c>
      <c r="E271" s="0"/>
      <c r="F271" s="1" t="n">
        <v>0.0294627</v>
      </c>
      <c r="G271" s="1" t="n">
        <v>-0.00432154</v>
      </c>
    </row>
    <row r="272" customFormat="false" ht="12" hidden="false" customHeight="false" outlineLevel="0" collapsed="false">
      <c r="D272" s="4" t="n">
        <v>41009</v>
      </c>
      <c r="E272" s="1" t="n">
        <v>-0.0067</v>
      </c>
      <c r="F272" s="1" t="n">
        <v>0.0188637</v>
      </c>
      <c r="G272" s="1" t="n">
        <v>-0.00913779</v>
      </c>
    </row>
    <row r="273" customFormat="false" ht="12" hidden="false" customHeight="false" outlineLevel="0" collapsed="false">
      <c r="D273" s="4" t="n">
        <v>41010</v>
      </c>
      <c r="E273" s="1" t="n">
        <v>-0.0121</v>
      </c>
      <c r="F273" s="1" t="n">
        <v>0.0215931</v>
      </c>
      <c r="G273" s="1" t="n">
        <v>-0.0152831</v>
      </c>
    </row>
    <row r="274" customFormat="false" ht="12" hidden="false" customHeight="false" outlineLevel="0" collapsed="false">
      <c r="D274" s="4" t="n">
        <v>41011</v>
      </c>
      <c r="E274" s="1" t="n">
        <v>-0.0155</v>
      </c>
      <c r="F274" s="1" t="n">
        <v>0.0291395</v>
      </c>
      <c r="G274" s="1" t="n">
        <v>-0.0161096</v>
      </c>
    </row>
    <row r="275" customFormat="false" ht="12" hidden="false" customHeight="false" outlineLevel="0" collapsed="false">
      <c r="D275" s="4" t="n">
        <v>41012</v>
      </c>
      <c r="E275" s="1" t="n">
        <v>-0.0097</v>
      </c>
      <c r="F275" s="1" t="n">
        <v>0.0242014</v>
      </c>
      <c r="G275" s="1" t="n">
        <v>-0.0104257</v>
      </c>
    </row>
    <row r="276" customFormat="false" ht="12" hidden="false" customHeight="false" outlineLevel="0" collapsed="false">
      <c r="D276" s="4" t="n">
        <v>41015</v>
      </c>
      <c r="E276" s="1" t="n">
        <v>-0.0081</v>
      </c>
      <c r="F276" s="1" t="n">
        <v>0.024776</v>
      </c>
      <c r="G276" s="1" t="n">
        <v>-0.0104678</v>
      </c>
    </row>
    <row r="277" customFormat="false" ht="12" hidden="false" customHeight="false" outlineLevel="0" collapsed="false">
      <c r="D277" s="4" t="n">
        <v>41016</v>
      </c>
      <c r="E277" s="1" t="n">
        <v>-0.0097</v>
      </c>
      <c r="F277" s="1" t="n">
        <v>0.0332202</v>
      </c>
      <c r="G277" s="1" t="n">
        <v>-0.0119078</v>
      </c>
    </row>
    <row r="278" customFormat="false" ht="12" hidden="false" customHeight="false" outlineLevel="0" collapsed="false">
      <c r="D278" s="4" t="n">
        <v>41017</v>
      </c>
      <c r="E278" s="1" t="n">
        <v>-0.0065</v>
      </c>
      <c r="F278" s="1" t="n">
        <v>0.0296558</v>
      </c>
      <c r="G278" s="1" t="n">
        <v>-0.00997141</v>
      </c>
    </row>
    <row r="279" customFormat="false" ht="12" hidden="false" customHeight="false" outlineLevel="0" collapsed="false">
      <c r="D279" s="4" t="n">
        <v>41018</v>
      </c>
      <c r="E279" s="1" t="n">
        <v>-0.0017</v>
      </c>
      <c r="F279" s="1" t="n">
        <v>0.0274336</v>
      </c>
      <c r="G279" s="1" t="n">
        <v>-0.00866147</v>
      </c>
    </row>
    <row r="280" customFormat="false" ht="12" hidden="false" customHeight="false" outlineLevel="0" collapsed="false">
      <c r="D280" s="4" t="n">
        <v>41019</v>
      </c>
      <c r="E280" s="1" t="n">
        <v>-0.0046</v>
      </c>
      <c r="F280" s="1" t="n">
        <v>0.0290273</v>
      </c>
      <c r="G280" s="1" t="n">
        <v>-0.0109341</v>
      </c>
    </row>
    <row r="281" customFormat="false" ht="12" hidden="false" customHeight="false" outlineLevel="0" collapsed="false">
      <c r="D281" s="4" t="n">
        <v>41022</v>
      </c>
      <c r="E281" s="1" t="n">
        <v>-0.0132</v>
      </c>
      <c r="F281" s="1" t="n">
        <v>0.0181858</v>
      </c>
      <c r="G281" s="1" t="n">
        <v>-0.0162389</v>
      </c>
    </row>
    <row r="282" customFormat="false" ht="12" hidden="false" customHeight="false" outlineLevel="0" collapsed="false">
      <c r="D282" s="4" t="n">
        <v>41023</v>
      </c>
      <c r="E282" s="1" t="n">
        <v>-0.0149</v>
      </c>
      <c r="F282" s="1" t="n">
        <v>0.0218804</v>
      </c>
      <c r="G282" s="1" t="n">
        <v>-0.0196362</v>
      </c>
    </row>
    <row r="283" customFormat="false" ht="12" hidden="false" customHeight="false" outlineLevel="0" collapsed="false">
      <c r="D283" s="4" t="n">
        <v>41024</v>
      </c>
      <c r="E283" s="1" t="n">
        <v>-0.0133</v>
      </c>
      <c r="F283" s="1" t="n">
        <v>0.0266704</v>
      </c>
      <c r="G283" s="1" t="n">
        <v>-0.0166452</v>
      </c>
    </row>
    <row r="284" customFormat="false" ht="12" hidden="false" customHeight="false" outlineLevel="0" collapsed="false">
      <c r="D284" s="4" t="n">
        <v>41025</v>
      </c>
      <c r="E284" s="1" t="n">
        <v>-0.0125</v>
      </c>
      <c r="F284" s="1" t="n">
        <v>0.0295705</v>
      </c>
      <c r="G284" s="1" t="n">
        <v>-0.0143885</v>
      </c>
    </row>
    <row r="285" customFormat="false" ht="12" hidden="false" customHeight="false" outlineLevel="0" collapsed="false">
      <c r="D285" s="4" t="n">
        <v>41026</v>
      </c>
      <c r="E285" s="1" t="n">
        <v>-0.007</v>
      </c>
      <c r="F285" s="1" t="n">
        <v>0.0318016</v>
      </c>
      <c r="G285" s="1" t="n">
        <v>-0.0122321</v>
      </c>
    </row>
    <row r="286" customFormat="false" ht="12" hidden="false" customHeight="false" outlineLevel="0" collapsed="false">
      <c r="D286" s="4" t="n">
        <v>41029</v>
      </c>
      <c r="E286" s="1" t="n">
        <v>-0.0021</v>
      </c>
      <c r="F286" s="1" t="n">
        <v>0.0283404</v>
      </c>
      <c r="G286" s="1" t="n">
        <v>-0.0107928</v>
      </c>
    </row>
    <row r="287" customFormat="false" ht="12" hidden="false" customHeight="false" outlineLevel="0" collapsed="false">
      <c r="D287" s="4" t="n">
        <v>41030</v>
      </c>
      <c r="E287" s="1" t="n">
        <v>-0.0015</v>
      </c>
      <c r="F287" s="1" t="n">
        <v>0.0343919</v>
      </c>
      <c r="G287" s="1" t="n">
        <v>-0.0105158</v>
      </c>
    </row>
    <row r="288" customFormat="false" ht="12" hidden="false" customHeight="false" outlineLevel="0" collapsed="false">
      <c r="D288" s="4" t="n">
        <v>41031</v>
      </c>
      <c r="E288" s="1" t="n">
        <v>-0.005</v>
      </c>
      <c r="F288" s="1" t="n">
        <v>0.0317253</v>
      </c>
      <c r="G288" s="1" t="n">
        <v>-0.00897767</v>
      </c>
    </row>
    <row r="289" customFormat="false" ht="12" hidden="false" customHeight="false" outlineLevel="0" collapsed="false">
      <c r="D289" s="4" t="n">
        <v>41032</v>
      </c>
      <c r="E289" s="1" t="n">
        <v>-0.0029</v>
      </c>
      <c r="F289" s="1" t="n">
        <v>0.030603</v>
      </c>
      <c r="G289" s="1" t="n">
        <v>-0.00777575</v>
      </c>
    </row>
    <row r="290" customFormat="false" ht="12" hidden="false" customHeight="false" outlineLevel="0" collapsed="false">
      <c r="D290" s="4" t="n">
        <v>41033</v>
      </c>
      <c r="E290" s="1" t="n">
        <v>-0.0078</v>
      </c>
      <c r="F290" s="1" t="n">
        <v>0.0194608</v>
      </c>
      <c r="G290" s="1" t="n">
        <v>-0.0114955</v>
      </c>
    </row>
    <row r="291" customFormat="false" ht="12" hidden="false" customHeight="false" outlineLevel="0" collapsed="false">
      <c r="D291" s="4" t="n">
        <v>41036</v>
      </c>
      <c r="E291" s="0"/>
      <c r="F291" s="1" t="n">
        <v>0.0179614</v>
      </c>
      <c r="G291" s="1" t="n">
        <v>-0.0116415</v>
      </c>
    </row>
    <row r="292" customFormat="false" ht="12" hidden="false" customHeight="false" outlineLevel="0" collapsed="false">
      <c r="D292" s="4" t="n">
        <v>41037</v>
      </c>
      <c r="E292" s="1" t="n">
        <v>-0.0173</v>
      </c>
      <c r="F292" s="1" t="n">
        <v>0.00977303</v>
      </c>
      <c r="G292" s="1" t="n">
        <v>-0.0205929</v>
      </c>
    </row>
    <row r="293" customFormat="false" ht="12" hidden="false" customHeight="false" outlineLevel="0" collapsed="false">
      <c r="D293" s="4" t="n">
        <v>41038</v>
      </c>
      <c r="E293" s="1" t="n">
        <v>-0.0317</v>
      </c>
      <c r="F293" s="1" t="n">
        <v>0.00733089</v>
      </c>
      <c r="G293" s="1" t="n">
        <v>-0.0305949</v>
      </c>
    </row>
    <row r="294" customFormat="false" ht="12" hidden="false" customHeight="false" outlineLevel="0" collapsed="false">
      <c r="D294" s="4" t="n">
        <v>41039</v>
      </c>
      <c r="E294" s="1" t="n">
        <v>-0.0331</v>
      </c>
      <c r="F294" s="1" t="n">
        <v>0.00819731</v>
      </c>
      <c r="G294" s="1" t="n">
        <v>-0.033856</v>
      </c>
    </row>
    <row r="295" customFormat="false" ht="12" hidden="false" customHeight="false" outlineLevel="0" collapsed="false">
      <c r="D295" s="4" t="n">
        <v>41040</v>
      </c>
      <c r="E295" s="1" t="n">
        <v>-0.0336</v>
      </c>
      <c r="F295" s="1" t="n">
        <v>0.0109537</v>
      </c>
      <c r="G295" s="1" t="n">
        <v>-0.0335169</v>
      </c>
    </row>
    <row r="296" customFormat="false" ht="12" hidden="false" customHeight="false" outlineLevel="0" collapsed="false">
      <c r="D296" s="4" t="n">
        <v>41043</v>
      </c>
      <c r="E296" s="1" t="n">
        <v>-0.0371</v>
      </c>
      <c r="F296" s="1" t="n">
        <v>0.000246907</v>
      </c>
      <c r="G296" s="1" t="n">
        <v>-0.0365528</v>
      </c>
    </row>
    <row r="297" customFormat="false" ht="12" hidden="false" customHeight="false" outlineLevel="0" collapsed="false">
      <c r="D297" s="4" t="n">
        <v>41044</v>
      </c>
      <c r="E297" s="1" t="n">
        <v>-0.0375</v>
      </c>
      <c r="F297" s="1" t="n">
        <v>-0.00328162</v>
      </c>
      <c r="G297" s="1" t="n">
        <v>-0.0397401</v>
      </c>
    </row>
    <row r="298" customFormat="false" ht="12" hidden="false" customHeight="false" outlineLevel="0" collapsed="false">
      <c r="D298" s="4" t="n">
        <v>41045</v>
      </c>
      <c r="E298" s="1" t="n">
        <v>-0.0452</v>
      </c>
      <c r="F298" s="1" t="n">
        <v>-0.00505486</v>
      </c>
      <c r="G298" s="1" t="n">
        <v>-0.0452241</v>
      </c>
    </row>
    <row r="299" customFormat="false" ht="12" hidden="false" customHeight="false" outlineLevel="0" collapsed="false">
      <c r="D299" s="4" t="n">
        <v>41046</v>
      </c>
      <c r="E299" s="1" t="n">
        <v>-0.0482</v>
      </c>
      <c r="F299" s="1" t="n">
        <v>-0.0100469</v>
      </c>
      <c r="G299" s="1" t="n">
        <v>-0.0478779</v>
      </c>
    </row>
    <row r="300" customFormat="false" ht="12" hidden="false" customHeight="false" outlineLevel="0" collapsed="false">
      <c r="D300" s="4" t="n">
        <v>41047</v>
      </c>
      <c r="E300" s="1" t="n">
        <v>-0.0525</v>
      </c>
      <c r="F300" s="1" t="n">
        <v>-0.0171937</v>
      </c>
      <c r="G300" s="1" t="n">
        <v>-0.0522229</v>
      </c>
    </row>
    <row r="301" customFormat="false" ht="12" hidden="false" customHeight="false" outlineLevel="0" collapsed="false">
      <c r="D301" s="4" t="n">
        <v>41050</v>
      </c>
      <c r="E301" s="1" t="n">
        <v>-0.0562</v>
      </c>
      <c r="F301" s="1" t="n">
        <v>-0.0123902</v>
      </c>
      <c r="G301" s="1" t="n">
        <v>-0.0553602</v>
      </c>
    </row>
    <row r="302" customFormat="false" ht="12" hidden="false" customHeight="false" outlineLevel="0" collapsed="false">
      <c r="D302" s="4" t="n">
        <v>41051</v>
      </c>
      <c r="E302" s="1" t="n">
        <v>-0.0531</v>
      </c>
      <c r="F302" s="1" t="n">
        <v>-0.00443535</v>
      </c>
      <c r="G302" s="1" t="n">
        <v>-0.0514354</v>
      </c>
    </row>
    <row r="303" customFormat="false" ht="12" hidden="false" customHeight="false" outlineLevel="0" collapsed="false">
      <c r="D303" s="4" t="n">
        <v>41052</v>
      </c>
      <c r="E303" s="1" t="n">
        <v>-0.0522</v>
      </c>
      <c r="F303" s="1" t="n">
        <v>-0.0148054</v>
      </c>
      <c r="G303" s="1" t="n">
        <v>-0.0516875</v>
      </c>
    </row>
    <row r="304" customFormat="false" ht="12" hidden="false" customHeight="false" outlineLevel="0" collapsed="false">
      <c r="D304" s="4" t="n">
        <v>41053</v>
      </c>
      <c r="E304" s="1" t="n">
        <v>-0.0508</v>
      </c>
      <c r="F304" s="1" t="n">
        <v>-0.00701665</v>
      </c>
      <c r="G304" s="1" t="n">
        <v>-0.0511852</v>
      </c>
    </row>
    <row r="305" customFormat="false" ht="12" hidden="false" customHeight="false" outlineLevel="0" collapsed="false">
      <c r="D305" s="4" t="n">
        <v>41054</v>
      </c>
      <c r="E305" s="1" t="n">
        <v>-0.0515</v>
      </c>
      <c r="F305" s="1" t="n">
        <v>-0.00671138</v>
      </c>
      <c r="G305" s="1" t="n">
        <v>-0.0510781</v>
      </c>
    </row>
    <row r="306" customFormat="false" ht="12" hidden="false" customHeight="false" outlineLevel="0" collapsed="false">
      <c r="D306" s="4" t="n">
        <v>41057</v>
      </c>
      <c r="E306" s="1" t="n">
        <v>-0.0462</v>
      </c>
      <c r="F306" s="1" t="n">
        <v>-0.00647794</v>
      </c>
      <c r="G306" s="1" t="n">
        <v>-0.0486654</v>
      </c>
    </row>
    <row r="307" customFormat="false" ht="12" hidden="false" customHeight="false" outlineLevel="0" collapsed="false">
      <c r="D307" s="4" t="n">
        <v>41058</v>
      </c>
      <c r="E307" s="1" t="n">
        <v>-0.0465</v>
      </c>
      <c r="F307" s="1" t="n">
        <v>-0.000758678</v>
      </c>
      <c r="G307" s="1" t="n">
        <v>-0.0471715</v>
      </c>
    </row>
    <row r="308" customFormat="false" ht="12" hidden="false" customHeight="false" outlineLevel="0" collapsed="false">
      <c r="D308" s="4" t="n">
        <v>41059</v>
      </c>
      <c r="E308" s="1" t="n">
        <v>-0.0509</v>
      </c>
      <c r="F308" s="1" t="n">
        <v>-0.00696278</v>
      </c>
      <c r="G308" s="1" t="n">
        <v>-0.0475096</v>
      </c>
    </row>
    <row r="309" customFormat="false" ht="12" hidden="false" customHeight="false" outlineLevel="0" collapsed="false">
      <c r="D309" s="4" t="n">
        <v>41060</v>
      </c>
      <c r="E309" s="1" t="n">
        <v>-0.0457</v>
      </c>
      <c r="F309" s="1" t="n">
        <v>-0.00207402</v>
      </c>
      <c r="G309" s="1" t="n">
        <v>-0.0469191</v>
      </c>
    </row>
    <row r="310" customFormat="false" ht="12" hidden="false" customHeight="false" outlineLevel="0" collapsed="false">
      <c r="D310" s="4" t="n">
        <v>41061</v>
      </c>
      <c r="E310" s="1" t="n">
        <v>-0.0511</v>
      </c>
      <c r="F310" s="1" t="n">
        <v>-0.0110031</v>
      </c>
      <c r="G310" s="1" t="n">
        <v>-0.0485844</v>
      </c>
    </row>
    <row r="311" customFormat="false" ht="12" hidden="false" customHeight="false" outlineLevel="0" collapsed="false">
      <c r="D311" s="4" t="n">
        <v>41064</v>
      </c>
      <c r="E311" s="0"/>
      <c r="F311" s="1" t="n">
        <v>-0.0127539</v>
      </c>
      <c r="G311" s="1" t="n">
        <v>-0.0486924</v>
      </c>
    </row>
    <row r="312" customFormat="false" ht="12" hidden="false" customHeight="false" outlineLevel="0" collapsed="false">
      <c r="D312" s="4" t="n">
        <v>41065</v>
      </c>
      <c r="E312" s="0"/>
      <c r="F312" s="1" t="n">
        <v>-0.0108235</v>
      </c>
      <c r="G312" s="1" t="n">
        <v>-0.0487163</v>
      </c>
    </row>
    <row r="313" customFormat="false" ht="12" hidden="false" customHeight="false" outlineLevel="0" collapsed="false">
      <c r="D313" s="4" t="n">
        <v>41066</v>
      </c>
      <c r="E313" s="1" t="n">
        <v>-0.0493</v>
      </c>
      <c r="F313" s="1" t="n">
        <v>0.00277883</v>
      </c>
      <c r="G313" s="1" t="n">
        <v>-0.051021</v>
      </c>
    </row>
    <row r="314" customFormat="false" ht="12" hidden="false" customHeight="false" outlineLevel="0" collapsed="false">
      <c r="D314" s="4" t="n">
        <v>41067</v>
      </c>
      <c r="E314" s="1" t="n">
        <v>-0.0433</v>
      </c>
      <c r="F314" s="1" t="n">
        <v>0.00612778</v>
      </c>
      <c r="G314" s="1" t="n">
        <v>-0.0446066</v>
      </c>
    </row>
    <row r="315" customFormat="false" ht="12" hidden="false" customHeight="false" outlineLevel="0" collapsed="false">
      <c r="D315" s="4" t="n">
        <v>41068</v>
      </c>
      <c r="E315" s="1" t="n">
        <v>-0.0406</v>
      </c>
      <c r="F315" s="1" t="n">
        <v>0.00848013</v>
      </c>
      <c r="G315" s="1" t="n">
        <v>-0.0425132</v>
      </c>
    </row>
    <row r="316" customFormat="false" ht="12" hidden="false" customHeight="false" outlineLevel="0" collapsed="false">
      <c r="D316" s="4" t="n">
        <v>41071</v>
      </c>
      <c r="E316" s="1" t="n">
        <v>-0.0362</v>
      </c>
      <c r="F316" s="1" t="n">
        <v>0.0053691</v>
      </c>
      <c r="G316" s="1" t="n">
        <v>-0.0392129</v>
      </c>
    </row>
    <row r="317" customFormat="false" ht="12" hidden="false" customHeight="false" outlineLevel="0" collapsed="false">
      <c r="D317" s="4" t="n">
        <v>41072</v>
      </c>
      <c r="E317" s="1" t="n">
        <v>-0.0373</v>
      </c>
      <c r="F317" s="1" t="n">
        <v>0.00721866</v>
      </c>
      <c r="G317" s="1" t="n">
        <v>-0.040867</v>
      </c>
    </row>
    <row r="318" customFormat="false" ht="12" hidden="false" customHeight="false" outlineLevel="0" collapsed="false">
      <c r="D318" s="4" t="n">
        <v>41073</v>
      </c>
      <c r="E318" s="1" t="n">
        <v>-0.0414</v>
      </c>
      <c r="F318" s="1" t="n">
        <v>0.00614574</v>
      </c>
      <c r="G318" s="1" t="n">
        <v>-0.0423989</v>
      </c>
    </row>
    <row r="319" customFormat="false" ht="12" hidden="false" customHeight="false" outlineLevel="0" collapsed="false">
      <c r="D319" s="4" t="n">
        <v>41074</v>
      </c>
      <c r="E319" s="1" t="n">
        <v>-0.0418</v>
      </c>
      <c r="F319" s="1" t="n">
        <v>0.00698522</v>
      </c>
      <c r="G319" s="1" t="n">
        <v>-0.0432586</v>
      </c>
    </row>
    <row r="320" customFormat="false" ht="12" hidden="false" customHeight="false" outlineLevel="0" collapsed="false">
      <c r="D320" s="4" t="n">
        <v>41075</v>
      </c>
      <c r="E320" s="1" t="n">
        <v>-0.0386</v>
      </c>
      <c r="F320" s="1" t="n">
        <v>0.0107023</v>
      </c>
      <c r="G320" s="1" t="n">
        <v>-0.0397853</v>
      </c>
    </row>
    <row r="321" customFormat="false" ht="12" hidden="false" customHeight="false" outlineLevel="0" collapsed="false">
      <c r="D321" s="4" t="n">
        <v>41078</v>
      </c>
      <c r="E321" s="1" t="n">
        <v>-0.0384</v>
      </c>
      <c r="F321" s="1" t="n">
        <v>0.0124082</v>
      </c>
      <c r="G321" s="1" t="n">
        <v>-0.0373826</v>
      </c>
    </row>
    <row r="322" customFormat="false" ht="12" hidden="false" customHeight="false" outlineLevel="0" collapsed="false">
      <c r="D322" s="4" t="n">
        <v>41079</v>
      </c>
      <c r="E322" s="1" t="n">
        <v>-0.0345</v>
      </c>
      <c r="F322" s="1" t="n">
        <v>0.0215123</v>
      </c>
      <c r="G322" s="1" t="n">
        <v>-0.0347628</v>
      </c>
    </row>
    <row r="323" customFormat="false" ht="12" hidden="false" customHeight="false" outlineLevel="0" collapsed="false">
      <c r="D323" s="4" t="n">
        <v>41080</v>
      </c>
      <c r="E323" s="1" t="n">
        <v>-0.0286</v>
      </c>
      <c r="F323" s="1" t="n">
        <v>0.0252833</v>
      </c>
      <c r="G323" s="1" t="n">
        <v>-0.0300144</v>
      </c>
    </row>
    <row r="324" customFormat="false" ht="12" hidden="false" customHeight="false" outlineLevel="0" collapsed="false">
      <c r="D324" s="4" t="n">
        <v>41081</v>
      </c>
      <c r="E324" s="1" t="n">
        <v>-0.0268</v>
      </c>
      <c r="F324" s="1" t="n">
        <v>0.0185674</v>
      </c>
      <c r="G324" s="1" t="n">
        <v>-0.0284623</v>
      </c>
    </row>
    <row r="325" customFormat="false" ht="12" hidden="false" customHeight="false" outlineLevel="0" collapsed="false">
      <c r="D325" s="4" t="n">
        <v>41082</v>
      </c>
      <c r="E325" s="1" t="n">
        <v>-0.0322</v>
      </c>
      <c r="F325" s="1" t="n">
        <v>0.0156</v>
      </c>
      <c r="G325" s="1" t="n">
        <v>-0.0329464</v>
      </c>
    </row>
    <row r="326" customFormat="false" ht="12" hidden="false" customHeight="false" outlineLevel="0" collapsed="false">
      <c r="D326" s="4" t="n">
        <v>41085</v>
      </c>
      <c r="E326" s="1" t="n">
        <v>-0.0377</v>
      </c>
      <c r="F326" s="1" t="n">
        <v>0.00720519</v>
      </c>
      <c r="G326" s="1" t="n">
        <v>-0.0363679</v>
      </c>
    </row>
    <row r="327" customFormat="false" ht="12" hidden="false" customHeight="false" outlineLevel="0" collapsed="false">
      <c r="D327" s="4" t="n">
        <v>41086</v>
      </c>
      <c r="E327" s="1" t="n">
        <v>-0.0404</v>
      </c>
      <c r="F327" s="1" t="n">
        <v>0.00625797</v>
      </c>
      <c r="G327" s="1" t="n">
        <v>-0.0410252</v>
      </c>
    </row>
    <row r="328" customFormat="false" ht="12" hidden="false" customHeight="false" outlineLevel="0" collapsed="false">
      <c r="D328" s="4" t="n">
        <v>41087</v>
      </c>
      <c r="E328" s="1" t="n">
        <v>-0.0425</v>
      </c>
      <c r="F328" s="1" t="n">
        <v>0.0152005</v>
      </c>
      <c r="G328" s="1" t="n">
        <v>-0.041034</v>
      </c>
    </row>
    <row r="329" customFormat="false" ht="12" hidden="false" customHeight="false" outlineLevel="0" collapsed="false">
      <c r="D329" s="4" t="n">
        <v>41088</v>
      </c>
      <c r="E329" s="1" t="n">
        <v>-0.0391</v>
      </c>
      <c r="F329" s="1" t="n">
        <v>0.0139031</v>
      </c>
      <c r="G329" s="1" t="n">
        <v>-0.0378879</v>
      </c>
    </row>
    <row r="330" customFormat="false" ht="12" hidden="false" customHeight="false" outlineLevel="0" collapsed="false">
      <c r="D330" s="4" t="n">
        <v>41089</v>
      </c>
      <c r="E330" s="1" t="n">
        <v>-0.0297</v>
      </c>
      <c r="F330" s="1" t="n">
        <v>0.024565</v>
      </c>
      <c r="G330" s="1" t="n">
        <v>-0.0326142</v>
      </c>
    </row>
    <row r="331" customFormat="false" ht="12" hidden="false" customHeight="false" outlineLevel="0" collapsed="false">
      <c r="D331" s="4" t="n">
        <v>41092</v>
      </c>
      <c r="E331" s="1" t="n">
        <v>-0.0236</v>
      </c>
      <c r="F331" s="1" t="n">
        <v>0.0318914</v>
      </c>
      <c r="G331" s="1" t="n">
        <v>-0.0252689</v>
      </c>
    </row>
    <row r="332" customFormat="false" ht="12" hidden="false" customHeight="false" outlineLevel="0" collapsed="false">
      <c r="D332" s="4" t="n">
        <v>41093</v>
      </c>
      <c r="E332" s="1" t="n">
        <v>-0.016</v>
      </c>
      <c r="F332" s="1" t="n">
        <v>0.0372336</v>
      </c>
      <c r="G332" s="1" t="n">
        <v>-0.0195583</v>
      </c>
    </row>
    <row r="333" customFormat="false" ht="12" hidden="false" customHeight="false" outlineLevel="0" collapsed="false">
      <c r="D333" s="4" t="n">
        <v>41094</v>
      </c>
      <c r="E333" s="1" t="n">
        <v>-0.0124</v>
      </c>
      <c r="F333" s="1" t="n">
        <v>0.0390876</v>
      </c>
      <c r="G333" s="1" t="n">
        <v>-0.0155176</v>
      </c>
    </row>
    <row r="334" customFormat="false" ht="12" hidden="false" customHeight="false" outlineLevel="0" collapsed="false">
      <c r="D334" s="4" t="n">
        <v>41095</v>
      </c>
      <c r="E334" s="1" t="n">
        <v>-0.0079</v>
      </c>
      <c r="F334" s="1" t="n">
        <v>0.0392537</v>
      </c>
      <c r="G334" s="1" t="n">
        <v>-0.0115493</v>
      </c>
    </row>
    <row r="335" customFormat="false" ht="12" hidden="false" customHeight="false" outlineLevel="0" collapsed="false">
      <c r="D335" s="4" t="n">
        <v>41096</v>
      </c>
      <c r="E335" s="1" t="n">
        <v>-0.0088</v>
      </c>
      <c r="F335" s="1" t="n">
        <v>0.0348767</v>
      </c>
      <c r="G335" s="1" t="n">
        <v>-0.0123822</v>
      </c>
    </row>
    <row r="336" customFormat="false" ht="12" hidden="false" customHeight="false" outlineLevel="0" collapsed="false">
      <c r="D336" s="4" t="n">
        <v>41099</v>
      </c>
      <c r="E336" s="1" t="n">
        <v>-0.0126</v>
      </c>
      <c r="F336" s="1" t="n">
        <v>0.0308185</v>
      </c>
      <c r="G336" s="1" t="n">
        <v>-0.0160486</v>
      </c>
    </row>
    <row r="337" customFormat="false" ht="12" hidden="false" customHeight="false" outlineLevel="0" collapsed="false">
      <c r="D337" s="4" t="n">
        <v>41100</v>
      </c>
      <c r="E337" s="1" t="n">
        <v>-0.0132</v>
      </c>
      <c r="F337" s="1" t="n">
        <v>0.0326905</v>
      </c>
      <c r="G337" s="1" t="n">
        <v>-0.0166863</v>
      </c>
    </row>
    <row r="338" customFormat="false" ht="12" hidden="false" customHeight="false" outlineLevel="0" collapsed="false">
      <c r="D338" s="4" t="n">
        <v>41101</v>
      </c>
      <c r="E338" s="1" t="n">
        <v>-0.0146</v>
      </c>
      <c r="F338" s="1" t="n">
        <v>0.0313976</v>
      </c>
      <c r="G338" s="1" t="n">
        <v>-0.0181613</v>
      </c>
    </row>
    <row r="339" customFormat="false" ht="12" hidden="false" customHeight="false" outlineLevel="0" collapsed="false">
      <c r="D339" s="4" t="n">
        <v>41102</v>
      </c>
      <c r="E339" s="1" t="n">
        <v>-0.0204</v>
      </c>
      <c r="F339" s="1" t="n">
        <v>0.0281788</v>
      </c>
      <c r="G339" s="1" t="n">
        <v>-0.0218608</v>
      </c>
    </row>
    <row r="340" customFormat="false" ht="12" hidden="false" customHeight="false" outlineLevel="0" collapsed="false">
      <c r="D340" s="4" t="n">
        <v>41103</v>
      </c>
      <c r="E340" s="1" t="n">
        <v>-0.0168</v>
      </c>
      <c r="F340" s="1" t="n">
        <v>0.034145</v>
      </c>
      <c r="G340" s="1" t="n">
        <v>-0.0206003</v>
      </c>
    </row>
    <row r="341" customFormat="false" ht="12" hidden="false" customHeight="false" outlineLevel="0" collapsed="false">
      <c r="D341" s="4" t="n">
        <v>41106</v>
      </c>
      <c r="E341" s="1" t="n">
        <v>-0.0151</v>
      </c>
      <c r="F341" s="1" t="n">
        <v>0.0334581</v>
      </c>
      <c r="G341" s="1" t="n">
        <v>-0.018082</v>
      </c>
    </row>
    <row r="342" customFormat="false" ht="12" hidden="false" customHeight="false" outlineLevel="0" collapsed="false">
      <c r="D342" s="4" t="n">
        <v>41107</v>
      </c>
      <c r="E342" s="1" t="n">
        <v>-0.0163</v>
      </c>
      <c r="F342" s="1" t="n">
        <v>0.0330945</v>
      </c>
      <c r="G342" s="1" t="n">
        <v>-0.0188317</v>
      </c>
    </row>
    <row r="343" customFormat="false" ht="12" hidden="false" customHeight="false" outlineLevel="0" collapsed="false">
      <c r="D343" s="4" t="n">
        <v>41108</v>
      </c>
      <c r="E343" s="1" t="n">
        <v>-0.0165</v>
      </c>
      <c r="F343" s="1" t="n">
        <v>0.0386162</v>
      </c>
      <c r="G343" s="1" t="n">
        <v>-0.0183965</v>
      </c>
    </row>
    <row r="344" customFormat="false" ht="12" hidden="false" customHeight="false" outlineLevel="0" collapsed="false">
      <c r="D344" s="4" t="n">
        <v>41109</v>
      </c>
      <c r="E344" s="1" t="n">
        <v>-0.0101</v>
      </c>
      <c r="F344" s="1" t="n">
        <v>0.0412424</v>
      </c>
      <c r="G344" s="1" t="n">
        <v>-0.013787</v>
      </c>
    </row>
    <row r="345" customFormat="false" ht="12" hidden="false" customHeight="false" outlineLevel="0" collapsed="false">
      <c r="D345" s="4" t="n">
        <v>41110</v>
      </c>
      <c r="E345" s="1" t="n">
        <v>-0.0086</v>
      </c>
      <c r="F345" s="1" t="n">
        <v>0.0349216</v>
      </c>
      <c r="G345" s="1" t="n">
        <v>-0.0126145</v>
      </c>
    </row>
    <row r="346" customFormat="false" ht="12" hidden="false" customHeight="false" outlineLevel="0" collapsed="false">
      <c r="D346" s="4" t="n">
        <v>41113</v>
      </c>
      <c r="E346" s="1" t="n">
        <v>-0.0172</v>
      </c>
      <c r="F346" s="1" t="n">
        <v>0.0231733</v>
      </c>
      <c r="G346" s="1" t="n">
        <v>-0.0187108</v>
      </c>
    </row>
    <row r="347" customFormat="false" ht="12" hidden="false" customHeight="false" outlineLevel="0" collapsed="false">
      <c r="D347" s="4" t="n">
        <v>41114</v>
      </c>
      <c r="E347" s="1" t="n">
        <v>-0.0234</v>
      </c>
      <c r="F347" s="1" t="n">
        <v>0.0190029</v>
      </c>
      <c r="G347" s="1" t="n">
        <v>-0.0246699</v>
      </c>
    </row>
    <row r="348" customFormat="false" ht="12" hidden="false" customHeight="false" outlineLevel="0" collapsed="false">
      <c r="D348" s="4" t="n">
        <v>41115</v>
      </c>
      <c r="E348" s="1" t="n">
        <v>-0.0267</v>
      </c>
      <c r="F348" s="1" t="n">
        <v>0.0197481</v>
      </c>
      <c r="G348" s="1" t="n">
        <v>-0.0273381</v>
      </c>
    </row>
    <row r="349" customFormat="false" ht="12" hidden="false" customHeight="false" outlineLevel="0" collapsed="false">
      <c r="D349" s="4" t="n">
        <v>41116</v>
      </c>
      <c r="E349" s="1" t="n">
        <v>-0.0263</v>
      </c>
      <c r="F349" s="1" t="n">
        <v>0.026832</v>
      </c>
      <c r="G349" s="1" t="n">
        <v>-0.0267624</v>
      </c>
    </row>
    <row r="350" customFormat="false" ht="12" hidden="false" customHeight="false" outlineLevel="0" collapsed="false">
      <c r="D350" s="4" t="n">
        <v>41117</v>
      </c>
      <c r="E350" s="1" t="n">
        <v>-0.022</v>
      </c>
      <c r="F350" s="1" t="n">
        <v>0.0356758</v>
      </c>
      <c r="G350" s="1" t="n">
        <v>-0.0221433</v>
      </c>
    </row>
    <row r="351" customFormat="false" ht="12" hidden="false" customHeight="false" outlineLevel="0" collapsed="false">
      <c r="D351" s="4" t="n">
        <v>41120</v>
      </c>
      <c r="E351" s="1" t="n">
        <v>-0.0136</v>
      </c>
      <c r="F351" s="1" t="n">
        <v>0.0415971</v>
      </c>
      <c r="G351" s="1" t="n">
        <v>-0.0150078</v>
      </c>
    </row>
    <row r="352" customFormat="false" ht="12" hidden="false" customHeight="false" outlineLevel="0" collapsed="false">
      <c r="D352" s="4" t="n">
        <v>41121</v>
      </c>
      <c r="E352" s="1" t="n">
        <v>-0.0088</v>
      </c>
      <c r="F352" s="1" t="n">
        <v>0.0386342</v>
      </c>
      <c r="G352" s="1" t="n">
        <v>-0.0100945</v>
      </c>
    </row>
    <row r="353" customFormat="false" ht="12" hidden="false" customHeight="false" outlineLevel="0" collapsed="false">
      <c r="D353" s="4" t="n">
        <v>41122</v>
      </c>
      <c r="E353" s="1" t="n">
        <v>-0.0071</v>
      </c>
      <c r="F353" s="1" t="n">
        <v>0.0441694</v>
      </c>
      <c r="G353" s="1" t="n">
        <v>-0.0092788</v>
      </c>
    </row>
    <row r="354" customFormat="false" ht="12" hidden="false" customHeight="false" outlineLevel="0" collapsed="false">
      <c r="D354" s="4" t="n">
        <v>41123</v>
      </c>
      <c r="E354" s="1" t="n">
        <v>-0.0039</v>
      </c>
      <c r="F354" s="1" t="n">
        <v>0.0394378</v>
      </c>
      <c r="G354" s="1" t="n">
        <v>-0.00696006</v>
      </c>
    </row>
    <row r="355" customFormat="false" ht="12" hidden="false" customHeight="false" outlineLevel="0" collapsed="false">
      <c r="D355" s="4" t="n">
        <v>41124</v>
      </c>
      <c r="E355" s="1" t="n">
        <v>-0.003</v>
      </c>
      <c r="F355" s="1" t="n">
        <v>0.051195</v>
      </c>
      <c r="G355" s="1" t="n">
        <v>-0.00696006</v>
      </c>
    </row>
    <row r="356" customFormat="false" ht="12" hidden="false" customHeight="false" outlineLevel="0" collapsed="false">
      <c r="D356" s="4" t="n">
        <v>41127</v>
      </c>
      <c r="E356" s="1" t="n">
        <v>0.0009</v>
      </c>
      <c r="F356" s="1" t="n">
        <v>0.0565821</v>
      </c>
      <c r="G356" s="1" t="n">
        <v>-0.00109867</v>
      </c>
    </row>
    <row r="357" customFormat="false" ht="12" hidden="false" customHeight="false" outlineLevel="0" collapsed="false">
      <c r="D357" s="4" t="n">
        <v>41128</v>
      </c>
      <c r="E357" s="1" t="n">
        <v>0.0036</v>
      </c>
      <c r="F357" s="1" t="n">
        <v>0.0586651</v>
      </c>
      <c r="G357" s="1" t="n">
        <v>0.00187015</v>
      </c>
    </row>
    <row r="358" customFormat="false" ht="12" hidden="false" customHeight="false" outlineLevel="0" collapsed="false">
      <c r="D358" s="4" t="n">
        <v>41129</v>
      </c>
      <c r="E358" s="1" t="n">
        <v>0.0069</v>
      </c>
      <c r="F358" s="1" t="n">
        <v>0.0606359</v>
      </c>
      <c r="G358" s="1" t="n">
        <v>0.0037489</v>
      </c>
    </row>
    <row r="359" customFormat="false" ht="12" hidden="false" customHeight="false" outlineLevel="0" collapsed="false">
      <c r="D359" s="4" t="n">
        <v>41130</v>
      </c>
      <c r="E359" s="1" t="n">
        <v>0.0093</v>
      </c>
      <c r="F359" s="1" t="n">
        <v>0.0622475</v>
      </c>
      <c r="G359" s="1" t="n">
        <v>0.00627581</v>
      </c>
    </row>
    <row r="360" customFormat="false" ht="12" hidden="false" customHeight="false" outlineLevel="0" collapsed="false">
      <c r="D360" s="4" t="n">
        <v>41131</v>
      </c>
      <c r="E360" s="1" t="n">
        <v>0.0094</v>
      </c>
      <c r="F360" s="1" t="n">
        <v>0.0621038</v>
      </c>
      <c r="G360" s="1" t="n">
        <v>0.00731568</v>
      </c>
    </row>
    <row r="361" customFormat="false" ht="12" hidden="false" customHeight="false" outlineLevel="0" collapsed="false">
      <c r="D361" s="4" t="n">
        <v>41134</v>
      </c>
      <c r="E361" s="1" t="n">
        <v>0.0102</v>
      </c>
      <c r="F361" s="1" t="n">
        <v>0.0594193</v>
      </c>
      <c r="G361" s="1" t="n">
        <v>0.00661423</v>
      </c>
    </row>
    <row r="362" customFormat="false" ht="12" hidden="false" customHeight="false" outlineLevel="0" collapsed="false">
      <c r="D362" s="4" t="n">
        <v>41135</v>
      </c>
      <c r="E362" s="1" t="n">
        <v>0.0106</v>
      </c>
      <c r="F362" s="1" t="n">
        <v>0.062463</v>
      </c>
      <c r="G362" s="1" t="n">
        <v>0.00727697</v>
      </c>
    </row>
    <row r="363" customFormat="false" ht="12" hidden="false" customHeight="false" outlineLevel="0" collapsed="false">
      <c r="D363" s="4" t="n">
        <v>41136</v>
      </c>
      <c r="E363" s="1" t="n">
        <v>0.0106</v>
      </c>
      <c r="F363" s="1" t="n">
        <v>0.0597919</v>
      </c>
      <c r="G363" s="1" t="n">
        <v>0.00701479</v>
      </c>
    </row>
    <row r="364" customFormat="false" ht="12" hidden="false" customHeight="false" outlineLevel="0" collapsed="false">
      <c r="D364" s="4" t="n">
        <v>41137</v>
      </c>
      <c r="E364" s="1" t="n">
        <v>0.0086</v>
      </c>
      <c r="F364" s="1" t="n">
        <v>0.0610399</v>
      </c>
      <c r="G364" s="1" t="n">
        <v>0.00620889</v>
      </c>
    </row>
    <row r="365" customFormat="false" ht="12" hidden="false" customHeight="false" outlineLevel="0" collapsed="false">
      <c r="D365" s="4" t="n">
        <v>41138</v>
      </c>
      <c r="E365" s="1" t="n">
        <v>0.011</v>
      </c>
      <c r="F365" s="1" t="n">
        <v>0.0650039</v>
      </c>
      <c r="G365" s="1" t="n">
        <v>0.00900658</v>
      </c>
    </row>
    <row r="366" customFormat="false" ht="12" hidden="false" customHeight="false" outlineLevel="0" collapsed="false">
      <c r="D366" s="4" t="n">
        <v>41141</v>
      </c>
      <c r="E366" s="1" t="n">
        <v>0.0129</v>
      </c>
      <c r="F366" s="1" t="n">
        <v>0.0625123</v>
      </c>
      <c r="G366" s="1" t="n">
        <v>0.0105593</v>
      </c>
    </row>
    <row r="367" customFormat="false" ht="12" hidden="false" customHeight="false" outlineLevel="0" collapsed="false">
      <c r="D367" s="4" t="n">
        <v>41142</v>
      </c>
      <c r="E367" s="1" t="n">
        <v>0.0132</v>
      </c>
      <c r="F367" s="1" t="n">
        <v>0.0636122</v>
      </c>
      <c r="G367" s="1" t="n">
        <v>0.010327</v>
      </c>
    </row>
    <row r="368" customFormat="false" ht="12" hidden="false" customHeight="false" outlineLevel="0" collapsed="false">
      <c r="D368" s="4" t="n">
        <v>41143</v>
      </c>
      <c r="E368" s="1" t="n">
        <v>0.0095</v>
      </c>
      <c r="F368" s="1" t="n">
        <v>0.0567123</v>
      </c>
      <c r="G368" s="1" t="n">
        <v>0.00740937</v>
      </c>
    </row>
    <row r="369" customFormat="false" ht="12" hidden="false" customHeight="false" outlineLevel="0" collapsed="false">
      <c r="D369" s="4" t="n">
        <v>41144</v>
      </c>
      <c r="E369" s="1" t="n">
        <v>0.0087</v>
      </c>
      <c r="F369" s="1" t="n">
        <v>0.0554957</v>
      </c>
      <c r="G369" s="1" t="n">
        <v>0.00597778</v>
      </c>
    </row>
    <row r="370" customFormat="false" ht="12" hidden="false" customHeight="false" outlineLevel="0" collapsed="false">
      <c r="D370" s="4" t="n">
        <v>41145</v>
      </c>
      <c r="E370" s="1" t="n">
        <v>0.0073</v>
      </c>
      <c r="F370" s="1" t="n">
        <v>0.0574081</v>
      </c>
      <c r="G370" s="1" t="n">
        <v>0.00422785</v>
      </c>
    </row>
    <row r="371" customFormat="false" ht="12" hidden="false" customHeight="false" outlineLevel="0" collapsed="false">
      <c r="D371" s="4" t="n">
        <v>41148</v>
      </c>
      <c r="E371" s="0"/>
      <c r="F371" s="1" t="n">
        <v>0.0577089</v>
      </c>
      <c r="G371" s="1" t="n">
        <v>0.00423932</v>
      </c>
    </row>
    <row r="372" customFormat="false" ht="12" hidden="false" customHeight="false" outlineLevel="0" collapsed="false">
      <c r="D372" s="4" t="n">
        <v>41149</v>
      </c>
      <c r="E372" s="1" t="n">
        <v>0.0063</v>
      </c>
      <c r="F372" s="1" t="n">
        <v>0.0560973</v>
      </c>
      <c r="G372" s="1" t="n">
        <v>0.00414946</v>
      </c>
    </row>
    <row r="373" customFormat="false" ht="12" hidden="false" customHeight="false" outlineLevel="0" collapsed="false">
      <c r="D373" s="4" t="n">
        <v>41150</v>
      </c>
      <c r="E373" s="1" t="n">
        <v>0.0052</v>
      </c>
      <c r="F373" s="1" t="n">
        <v>0.0540951</v>
      </c>
      <c r="G373" s="1" t="n">
        <v>0.00304266</v>
      </c>
    </row>
    <row r="374" customFormat="false" ht="12" hidden="false" customHeight="false" outlineLevel="0" collapsed="false">
      <c r="D374" s="4" t="n">
        <v>41151</v>
      </c>
      <c r="E374" s="1" t="n">
        <v>0.0035</v>
      </c>
      <c r="F374" s="1" t="n">
        <v>0.0506339</v>
      </c>
      <c r="G374" s="1" t="n">
        <v>0.00128102</v>
      </c>
    </row>
    <row r="375" customFormat="false" ht="12" hidden="false" customHeight="false" outlineLevel="0" collapsed="false">
      <c r="D375" s="4" t="n">
        <v>41152</v>
      </c>
      <c r="E375" s="1" t="n">
        <v>0.0048</v>
      </c>
      <c r="F375" s="1" t="n">
        <v>0.0509032</v>
      </c>
      <c r="G375" s="1" t="n">
        <v>0.000672536</v>
      </c>
    </row>
    <row r="376" customFormat="false" ht="12" hidden="false" customHeight="false" outlineLevel="0" collapsed="false">
      <c r="D376" s="4" t="n">
        <v>41155</v>
      </c>
      <c r="E376" s="1" t="n">
        <v>0.0045</v>
      </c>
      <c r="F376" s="1" t="n">
        <v>0.054122</v>
      </c>
      <c r="G376" s="1" t="n">
        <v>0.00132643</v>
      </c>
    </row>
    <row r="377" customFormat="false" ht="12" hidden="false" customHeight="false" outlineLevel="0" collapsed="false">
      <c r="D377" s="4" t="n">
        <v>41156</v>
      </c>
      <c r="E377" s="1" t="n">
        <v>0.0021</v>
      </c>
      <c r="F377" s="1" t="n">
        <v>0.0468764</v>
      </c>
      <c r="G377" s="1" t="n">
        <v>0.000355388</v>
      </c>
    </row>
    <row r="378" customFormat="false" ht="12" hidden="false" customHeight="false" outlineLevel="0" collapsed="false">
      <c r="D378" s="4" t="n">
        <v>41157</v>
      </c>
      <c r="E378" s="1" t="n">
        <v>0.0013</v>
      </c>
      <c r="F378" s="1" t="n">
        <v>0.045386</v>
      </c>
      <c r="G378" s="1" t="n">
        <v>-0.00210771</v>
      </c>
    </row>
    <row r="379" customFormat="false" ht="12" hidden="false" customHeight="false" outlineLevel="0" collapsed="false">
      <c r="D379" s="4" t="n">
        <v>41158</v>
      </c>
      <c r="E379" s="1" t="n">
        <v>0.0028</v>
      </c>
      <c r="F379" s="1" t="n">
        <v>0.0582476</v>
      </c>
      <c r="G379" s="1" t="n">
        <v>-0.000768852</v>
      </c>
    </row>
    <row r="380" customFormat="false" ht="12" hidden="false" customHeight="false" outlineLevel="0" collapsed="false">
      <c r="D380" s="4" t="n">
        <v>41159</v>
      </c>
      <c r="E380" s="1" t="n">
        <v>0.01</v>
      </c>
      <c r="F380" s="1" t="n">
        <v>0.0625483</v>
      </c>
      <c r="G380" s="1" t="n">
        <v>0.00670433</v>
      </c>
    </row>
    <row r="381" customFormat="false" ht="12" hidden="false" customHeight="false" outlineLevel="0" collapsed="false">
      <c r="D381" s="4" t="n">
        <v>41162</v>
      </c>
      <c r="E381" s="1" t="n">
        <v>0.0158</v>
      </c>
      <c r="F381" s="1" t="n">
        <v>0.0609905</v>
      </c>
      <c r="G381" s="1" t="n">
        <v>0.0108581</v>
      </c>
    </row>
    <row r="382" customFormat="false" ht="12" hidden="false" customHeight="false" outlineLevel="0" collapsed="false">
      <c r="D382" s="4" t="n">
        <v>41163</v>
      </c>
      <c r="E382" s="1" t="n">
        <v>0.0142</v>
      </c>
      <c r="F382" s="1" t="n">
        <v>0.0607211</v>
      </c>
      <c r="G382" s="1" t="n">
        <v>0.00937416</v>
      </c>
    </row>
    <row r="383" customFormat="false" ht="12" hidden="false" customHeight="false" outlineLevel="0" collapsed="false">
      <c r="D383" s="4" t="n">
        <v>41164</v>
      </c>
      <c r="E383" s="1" t="n">
        <v>0.0146</v>
      </c>
      <c r="F383" s="1" t="n">
        <v>0.0598637</v>
      </c>
      <c r="G383" s="1" t="n">
        <v>0.00989948</v>
      </c>
    </row>
    <row r="384" customFormat="false" ht="12" hidden="false" customHeight="false" outlineLevel="0" collapsed="false">
      <c r="D384" s="4" t="n">
        <v>41165</v>
      </c>
      <c r="E384" s="1" t="n">
        <v>0.0151</v>
      </c>
      <c r="F384" s="1" t="n">
        <v>0.0656144</v>
      </c>
      <c r="G384" s="1" t="n">
        <v>0.0111669</v>
      </c>
    </row>
    <row r="385" customFormat="false" ht="12" hidden="false" customHeight="false" outlineLevel="0" collapsed="false">
      <c r="D385" s="4" t="n">
        <v>41166</v>
      </c>
      <c r="E385" s="1" t="n">
        <v>0.0241</v>
      </c>
      <c r="F385" s="1" t="n">
        <v>0.0739554</v>
      </c>
      <c r="G385" s="1" t="n">
        <v>0.0179945</v>
      </c>
    </row>
    <row r="386" customFormat="false" ht="12" hidden="false" customHeight="false" outlineLevel="0" collapsed="false">
      <c r="D386" s="4" t="n">
        <v>41169</v>
      </c>
      <c r="E386" s="1" t="n">
        <v>0.0267</v>
      </c>
      <c r="F386" s="1" t="n">
        <v>0.0712977</v>
      </c>
      <c r="G386" s="1" t="n">
        <v>0.021542</v>
      </c>
    </row>
    <row r="387" customFormat="false" ht="12" hidden="false" customHeight="false" outlineLevel="0" collapsed="false">
      <c r="D387" s="4" t="n">
        <v>41170</v>
      </c>
      <c r="E387" s="1" t="n">
        <v>0.0224</v>
      </c>
      <c r="F387" s="1" t="n">
        <v>0.0684516</v>
      </c>
      <c r="G387" s="1" t="n">
        <v>0.0186312</v>
      </c>
    </row>
    <row r="388" customFormat="false" ht="12" hidden="false" customHeight="false" outlineLevel="0" collapsed="false">
      <c r="D388" s="4" t="n">
        <v>41171</v>
      </c>
      <c r="E388" s="1" t="n">
        <v>0.0229</v>
      </c>
      <c r="F388" s="1" t="n">
        <v>0.0722584</v>
      </c>
      <c r="G388" s="1" t="n">
        <v>0.0187182</v>
      </c>
    </row>
    <row r="389" customFormat="false" ht="12" hidden="false" customHeight="false" outlineLevel="0" collapsed="false">
      <c r="D389" s="4" t="n">
        <v>41172</v>
      </c>
      <c r="E389" s="1" t="n">
        <v>0.0221</v>
      </c>
      <c r="F389" s="1" t="n">
        <v>0.0691295</v>
      </c>
      <c r="G389" s="1" t="n">
        <v>0.0188062</v>
      </c>
    </row>
    <row r="390" customFormat="false" ht="12" hidden="false" customHeight="false" outlineLevel="0" collapsed="false">
      <c r="D390" s="4" t="n">
        <v>41173</v>
      </c>
      <c r="E390" s="1" t="n">
        <v>0.0214</v>
      </c>
      <c r="F390" s="1" t="n">
        <v>0.0684875</v>
      </c>
      <c r="G390" s="1" t="n">
        <v>0.0180053</v>
      </c>
    </row>
    <row r="391" customFormat="false" ht="12" hidden="false" customHeight="false" outlineLevel="0" collapsed="false">
      <c r="D391" s="4" t="n">
        <v>41176</v>
      </c>
      <c r="E391" s="1" t="n">
        <v>0.0188</v>
      </c>
      <c r="F391" s="1" t="n">
        <v>0.0674684</v>
      </c>
      <c r="G391" s="1" t="n">
        <v>0.0171946</v>
      </c>
    </row>
    <row r="392" customFormat="false" ht="12" hidden="false" customHeight="false" outlineLevel="0" collapsed="false">
      <c r="D392" s="4" t="n">
        <v>41177</v>
      </c>
      <c r="E392" s="1" t="n">
        <v>0.0198</v>
      </c>
      <c r="F392" s="1" t="n">
        <v>0.0667187</v>
      </c>
      <c r="G392" s="1" t="n">
        <v>0.017093</v>
      </c>
    </row>
    <row r="393" customFormat="false" ht="12" hidden="false" customHeight="false" outlineLevel="0" collapsed="false">
      <c r="D393" s="4" t="n">
        <v>41178</v>
      </c>
      <c r="E393" s="1" t="n">
        <v>0.0166</v>
      </c>
      <c r="F393" s="1" t="n">
        <v>0.0601196</v>
      </c>
      <c r="G393" s="1" t="n">
        <v>0.0142973</v>
      </c>
    </row>
    <row r="394" customFormat="false" ht="12" hidden="false" customHeight="false" outlineLevel="0" collapsed="false">
      <c r="D394" s="4" t="n">
        <v>41179</v>
      </c>
      <c r="E394" s="1" t="n">
        <v>0.0126</v>
      </c>
      <c r="F394" s="1" t="n">
        <v>0.0619422</v>
      </c>
      <c r="G394" s="1" t="n">
        <v>0.0117395</v>
      </c>
    </row>
    <row r="395" customFormat="false" ht="12" hidden="false" customHeight="false" outlineLevel="0" collapsed="false">
      <c r="D395" s="4" t="n">
        <v>41180</v>
      </c>
      <c r="E395" s="1" t="n">
        <v>0.0121</v>
      </c>
      <c r="F395" s="1" t="n">
        <v>0.0588043</v>
      </c>
      <c r="G395" s="1" t="n">
        <v>0.0124398</v>
      </c>
    </row>
    <row r="396" customFormat="false" ht="12" hidden="false" customHeight="false" outlineLevel="0" collapsed="false">
      <c r="D396" s="4" t="n">
        <v>41183</v>
      </c>
      <c r="E396" s="1" t="n">
        <v>0.0157</v>
      </c>
      <c r="F396" s="1" t="n">
        <v>0.0655156</v>
      </c>
      <c r="G396" s="1" t="n">
        <v>0.0141094</v>
      </c>
    </row>
    <row r="397" customFormat="false" ht="12" hidden="false" customHeight="false" outlineLevel="0" collapsed="false">
      <c r="D397" s="4" t="n">
        <v>41184</v>
      </c>
      <c r="E397" s="1" t="n">
        <v>0.0183</v>
      </c>
      <c r="F397" s="1" t="n">
        <v>0.0658344</v>
      </c>
      <c r="G397" s="1" t="n">
        <v>0.0165168</v>
      </c>
    </row>
    <row r="398" customFormat="false" ht="12" hidden="false" customHeight="false" outlineLevel="0" collapsed="false">
      <c r="D398" s="4" t="n">
        <v>41185</v>
      </c>
      <c r="E398" s="1" t="n">
        <v>0.0183</v>
      </c>
      <c r="F398" s="1" t="n">
        <v>0.0681867</v>
      </c>
      <c r="G398" s="1" t="n">
        <v>0.0175091</v>
      </c>
    </row>
    <row r="399" customFormat="false" ht="12" hidden="false" customHeight="false" outlineLevel="0" collapsed="false">
      <c r="D399" s="4" t="n">
        <v>41186</v>
      </c>
      <c r="E399" s="1" t="n">
        <v>0.0201</v>
      </c>
      <c r="F399" s="1" t="n">
        <v>0.0690576</v>
      </c>
      <c r="G399" s="1" t="n">
        <v>0.0194641</v>
      </c>
    </row>
    <row r="400" customFormat="false" ht="12" hidden="false" customHeight="false" outlineLevel="0" collapsed="false">
      <c r="D400" s="4" t="n">
        <v>41187</v>
      </c>
      <c r="E400" s="1" t="n">
        <v>0.0231</v>
      </c>
      <c r="F400" s="1" t="n">
        <v>0.0722899</v>
      </c>
      <c r="G400" s="1" t="n">
        <v>0.0214222</v>
      </c>
    </row>
    <row r="401" customFormat="false" ht="12" hidden="false" customHeight="false" outlineLevel="0" collapsed="false">
      <c r="D401" s="4" t="n">
        <v>41190</v>
      </c>
      <c r="E401" s="1" t="n">
        <v>0.0231</v>
      </c>
      <c r="F401" s="1" t="n">
        <v>0.0715671</v>
      </c>
      <c r="G401" s="1" t="n">
        <v>0.0225479</v>
      </c>
    </row>
    <row r="402" customFormat="false" ht="12" hidden="false" customHeight="false" outlineLevel="0" collapsed="false">
      <c r="D402" s="4" t="n">
        <v>41191</v>
      </c>
      <c r="E402" s="1" t="n">
        <v>0.0222</v>
      </c>
      <c r="F402" s="1" t="n">
        <v>0.0671452</v>
      </c>
      <c r="G402" s="1" t="n">
        <v>0.0221024</v>
      </c>
    </row>
    <row r="403" customFormat="false" ht="12" hidden="false" customHeight="false" outlineLevel="0" collapsed="false">
      <c r="D403" s="4" t="n">
        <v>41192</v>
      </c>
      <c r="E403" s="1" t="n">
        <v>0.0183</v>
      </c>
      <c r="F403" s="1" t="n">
        <v>0.0619422</v>
      </c>
      <c r="G403" s="1" t="n">
        <v>0.0181236</v>
      </c>
    </row>
    <row r="404" customFormat="false" ht="12" hidden="false" customHeight="false" outlineLevel="0" collapsed="false">
      <c r="D404" s="4" t="n">
        <v>41193</v>
      </c>
      <c r="E404" s="1" t="n">
        <v>0.017</v>
      </c>
      <c r="F404" s="1" t="n">
        <v>0.0660094</v>
      </c>
      <c r="G404" s="1" t="n">
        <v>0.0164724</v>
      </c>
    </row>
    <row r="405" customFormat="false" ht="12" hidden="false" customHeight="false" outlineLevel="0" collapsed="false">
      <c r="D405" s="4" t="n">
        <v>41194</v>
      </c>
      <c r="E405" s="1" t="n">
        <v>0.0164</v>
      </c>
      <c r="F405" s="1" t="n">
        <v>0.063078</v>
      </c>
      <c r="G405" s="1" t="n">
        <v>0.0171274</v>
      </c>
    </row>
    <row r="406" customFormat="false" ht="12" hidden="false" customHeight="false" outlineLevel="0" collapsed="false">
      <c r="D406" s="4" t="n">
        <v>41197</v>
      </c>
      <c r="E406" s="1" t="n">
        <v>0.0176</v>
      </c>
      <c r="F406" s="1" t="n">
        <v>0.0657176</v>
      </c>
      <c r="G406" s="1" t="n">
        <v>0.0174838</v>
      </c>
    </row>
    <row r="407" customFormat="false" ht="12" hidden="false" customHeight="false" outlineLevel="0" collapsed="false">
      <c r="D407" s="4" t="n">
        <v>41198</v>
      </c>
      <c r="E407" s="1" t="n">
        <v>0.0188</v>
      </c>
      <c r="F407" s="1" t="n">
        <v>0.0723033</v>
      </c>
      <c r="G407" s="1" t="n">
        <v>0.0192495</v>
      </c>
    </row>
    <row r="408" customFormat="false" ht="12" hidden="false" customHeight="false" outlineLevel="0" collapsed="false">
      <c r="D408" s="4" t="n">
        <v>41199</v>
      </c>
      <c r="E408" s="1" t="n">
        <v>0.0234</v>
      </c>
      <c r="F408" s="1" t="n">
        <v>0.075163</v>
      </c>
      <c r="G408" s="1" t="n">
        <v>0.0229793</v>
      </c>
    </row>
    <row r="409" customFormat="false" ht="12" hidden="false" customHeight="false" outlineLevel="0" collapsed="false">
      <c r="D409" s="4" t="n">
        <v>41200</v>
      </c>
      <c r="E409" s="1" t="n">
        <v>0.0258</v>
      </c>
      <c r="F409" s="1" t="n">
        <v>0.0768329</v>
      </c>
      <c r="G409" s="1" t="n">
        <v>0.0260035</v>
      </c>
    </row>
    <row r="410" customFormat="false" ht="12" hidden="false" customHeight="false" outlineLevel="0" collapsed="false">
      <c r="D410" s="4" t="n">
        <v>41201</v>
      </c>
      <c r="E410" s="1" t="n">
        <v>0.0267</v>
      </c>
      <c r="F410" s="1" t="n">
        <v>0.0737668</v>
      </c>
      <c r="G410" s="1" t="n">
        <v>0.0274471</v>
      </c>
    </row>
    <row r="411" customFormat="false" ht="12" hidden="false" customHeight="false" outlineLevel="0" collapsed="false">
      <c r="D411" s="4" t="n">
        <v>41204</v>
      </c>
      <c r="E411" s="1" t="n">
        <v>0.0261</v>
      </c>
      <c r="F411" s="1" t="n">
        <v>0.0720789</v>
      </c>
      <c r="G411" s="1" t="n">
        <v>0.0258668</v>
      </c>
    </row>
    <row r="412" customFormat="false" ht="12" hidden="false" customHeight="false" outlineLevel="0" collapsed="false">
      <c r="D412" s="4" t="n">
        <v>41205</v>
      </c>
      <c r="E412" s="1" t="n">
        <v>0.0174</v>
      </c>
      <c r="F412" s="1" t="n">
        <v>0.0639534</v>
      </c>
      <c r="G412" s="1" t="n">
        <v>0.021416</v>
      </c>
    </row>
    <row r="413" customFormat="false" ht="12" hidden="false" customHeight="false" outlineLevel="0" collapsed="false">
      <c r="D413" s="4" t="n">
        <v>41206</v>
      </c>
      <c r="E413" s="1" t="n">
        <v>0.0154</v>
      </c>
      <c r="F413" s="1" t="n">
        <v>0.0623956</v>
      </c>
      <c r="G413" s="1" t="n">
        <v>0.0171425</v>
      </c>
    </row>
    <row r="414" customFormat="false" ht="12" hidden="false" customHeight="false" outlineLevel="0" collapsed="false">
      <c r="D414" s="4" t="n">
        <v>41207</v>
      </c>
      <c r="E414" s="1" t="n">
        <v>0.0145</v>
      </c>
      <c r="F414" s="1" t="n">
        <v>0.061206</v>
      </c>
      <c r="G414" s="1" t="n">
        <v>0.0149456</v>
      </c>
    </row>
    <row r="415" customFormat="false" ht="12" hidden="false" customHeight="false" outlineLevel="0" collapsed="false">
      <c r="D415" s="4" t="n">
        <v>41208</v>
      </c>
      <c r="E415" s="1" t="n">
        <v>0.0093</v>
      </c>
      <c r="F415" s="1" t="n">
        <v>0.0618075</v>
      </c>
      <c r="G415" s="1" t="n">
        <v>0.0122383</v>
      </c>
    </row>
    <row r="416" customFormat="false" ht="12" hidden="false" customHeight="false" outlineLevel="0" collapsed="false">
      <c r="D416" s="4" t="n">
        <v>41211</v>
      </c>
      <c r="E416" s="1" t="n">
        <v>0.0089</v>
      </c>
      <c r="F416" s="1" t="n">
        <v>0.0627907</v>
      </c>
      <c r="G416" s="1" t="n">
        <v>0.0119508</v>
      </c>
    </row>
    <row r="417" customFormat="false" ht="12" hidden="false" customHeight="false" outlineLevel="0" collapsed="false">
      <c r="D417" s="4" t="n">
        <v>41212</v>
      </c>
      <c r="E417" s="1" t="n">
        <v>0.0141</v>
      </c>
      <c r="F417" s="1" t="n">
        <v>0.0661486</v>
      </c>
      <c r="G417" s="1" t="n">
        <v>0.0145162</v>
      </c>
    </row>
    <row r="418" customFormat="false" ht="12" hidden="false" customHeight="false" outlineLevel="0" collapsed="false">
      <c r="D418" s="4" t="n">
        <v>41213</v>
      </c>
      <c r="E418" s="1" t="n">
        <v>0.0153</v>
      </c>
      <c r="F418" s="1" t="n">
        <v>0.0607526</v>
      </c>
      <c r="G418" s="1" t="n">
        <v>0.0161129</v>
      </c>
    </row>
    <row r="419" customFormat="false" ht="12" hidden="false" customHeight="false" outlineLevel="0" collapsed="false">
      <c r="D419" s="4" t="n">
        <v>41214</v>
      </c>
      <c r="E419" s="1" t="n">
        <v>0.0141</v>
      </c>
      <c r="F419" s="1" t="n">
        <v>0.0681239</v>
      </c>
      <c r="G419" s="1" t="n">
        <v>0.0152776</v>
      </c>
    </row>
    <row r="420" customFormat="false" ht="12" hidden="false" customHeight="false" outlineLevel="0" collapsed="false">
      <c r="D420" s="4" t="n">
        <v>41215</v>
      </c>
      <c r="E420" s="1" t="n">
        <v>0.016</v>
      </c>
      <c r="F420" s="1" t="n">
        <v>0.069538</v>
      </c>
      <c r="G420" s="1" t="n">
        <v>0.0186804</v>
      </c>
    </row>
    <row r="421" customFormat="false" ht="12" hidden="false" customHeight="false" outlineLevel="0" collapsed="false">
      <c r="D421" s="4" t="n">
        <v>41218</v>
      </c>
      <c r="E421" s="1" t="n">
        <v>0.0174</v>
      </c>
      <c r="F421" s="1" t="n">
        <v>0.0683977</v>
      </c>
      <c r="G421" s="1" t="n">
        <v>0.0197476</v>
      </c>
    </row>
    <row r="422" customFormat="false" ht="12" hidden="false" customHeight="false" outlineLevel="0" collapsed="false">
      <c r="D422" s="4" t="n">
        <v>41219</v>
      </c>
      <c r="E422" s="1" t="n">
        <v>0.0195</v>
      </c>
      <c r="F422" s="1" t="n">
        <v>0.0733269</v>
      </c>
      <c r="G422" s="1" t="n">
        <v>0.0211639</v>
      </c>
    </row>
    <row r="423" customFormat="false" ht="12" hidden="false" customHeight="false" outlineLevel="0" collapsed="false">
      <c r="D423" s="4" t="n">
        <v>41220</v>
      </c>
      <c r="E423" s="1" t="n">
        <v>0.0226</v>
      </c>
      <c r="F423" s="1" t="n">
        <v>0.0635314</v>
      </c>
      <c r="G423" s="1" t="n">
        <v>0.0243977</v>
      </c>
    </row>
    <row r="424" customFormat="false" ht="12" hidden="false" customHeight="false" outlineLevel="0" collapsed="false">
      <c r="D424" s="4" t="n">
        <v>41221</v>
      </c>
      <c r="E424" s="1" t="n">
        <v>0.0168</v>
      </c>
      <c r="F424" s="1" t="n">
        <v>0.0595854</v>
      </c>
      <c r="G424" s="1" t="n">
        <v>0.0191006</v>
      </c>
    </row>
    <row r="425" customFormat="false" ht="12" hidden="false" customHeight="false" outlineLevel="0" collapsed="false">
      <c r="D425" s="4" t="n">
        <v>41222</v>
      </c>
      <c r="E425" s="1" t="n">
        <v>0.0082</v>
      </c>
      <c r="F425" s="1" t="n">
        <v>0.0600971</v>
      </c>
      <c r="G425" s="1" t="n">
        <v>0.0134087</v>
      </c>
    </row>
    <row r="426" customFormat="false" ht="12" hidden="false" customHeight="false" outlineLevel="0" collapsed="false">
      <c r="D426" s="4" t="n">
        <v>41225</v>
      </c>
      <c r="E426" s="1" t="n">
        <v>0.0081</v>
      </c>
      <c r="F426" s="1" t="n">
        <v>0.0601331</v>
      </c>
      <c r="G426" s="1" t="n">
        <v>0.0132973</v>
      </c>
    </row>
    <row r="427" customFormat="false" ht="12" hidden="false" customHeight="false" outlineLevel="0" collapsed="false">
      <c r="D427" s="4" t="n">
        <v>41226</v>
      </c>
      <c r="E427" s="1" t="n">
        <v>0.0048</v>
      </c>
      <c r="F427" s="1" t="n">
        <v>0.0600074</v>
      </c>
      <c r="G427" s="1" t="n">
        <v>0.0111176</v>
      </c>
    </row>
    <row r="428" customFormat="false" ht="12" hidden="false" customHeight="false" outlineLevel="0" collapsed="false">
      <c r="D428" s="4" t="n">
        <v>41227</v>
      </c>
      <c r="E428" s="1" t="n">
        <v>0.0059</v>
      </c>
      <c r="F428" s="1" t="n">
        <v>0.0531927</v>
      </c>
      <c r="G428" s="1" t="n">
        <v>0.0109981</v>
      </c>
    </row>
    <row r="429" customFormat="false" ht="12" hidden="false" customHeight="false" outlineLevel="0" collapsed="false">
      <c r="D429" s="4" t="n">
        <v>41228</v>
      </c>
      <c r="E429" s="1" t="n">
        <v>0.0015</v>
      </c>
      <c r="F429" s="1" t="n">
        <v>0.0493545</v>
      </c>
      <c r="G429" s="1" t="n">
        <v>0.00748394</v>
      </c>
    </row>
    <row r="430" customFormat="false" ht="12" hidden="false" customHeight="false" outlineLevel="0" collapsed="false">
      <c r="D430" s="4" t="n">
        <v>41229</v>
      </c>
      <c r="E430" s="1" t="n">
        <v>-0.0049</v>
      </c>
      <c r="F430" s="1" t="n">
        <v>0.0447485</v>
      </c>
      <c r="G430" s="1" t="n">
        <v>0.00363872</v>
      </c>
    </row>
    <row r="431" customFormat="false" ht="12" hidden="false" customHeight="false" outlineLevel="0" collapsed="false">
      <c r="D431" s="4" t="n">
        <v>41232</v>
      </c>
      <c r="E431" s="1" t="n">
        <v>-0.0059</v>
      </c>
      <c r="F431" s="1" t="n">
        <v>0.0581039</v>
      </c>
      <c r="G431" s="1" t="n">
        <v>0.00392313</v>
      </c>
    </row>
    <row r="432" customFormat="false" ht="12" hidden="false" customHeight="false" outlineLevel="0" collapsed="false">
      <c r="D432" s="4" t="n">
        <v>41233</v>
      </c>
      <c r="E432" s="1" t="n">
        <v>-0.0001</v>
      </c>
      <c r="F432" s="1" t="n">
        <v>0.0581174</v>
      </c>
      <c r="G432" s="1" t="n">
        <v>0.00848414</v>
      </c>
    </row>
    <row r="433" customFormat="false" ht="12" hidden="false" customHeight="false" outlineLevel="0" collapsed="false">
      <c r="D433" s="4" t="n">
        <v>41234</v>
      </c>
      <c r="E433" s="1" t="n">
        <v>0.0046</v>
      </c>
      <c r="F433" s="1" t="n">
        <v>0.0587728</v>
      </c>
      <c r="G433" s="1" t="n">
        <v>0.0111014</v>
      </c>
    </row>
    <row r="434" customFormat="false" ht="12" hidden="false" customHeight="false" outlineLevel="0" collapsed="false">
      <c r="D434" s="4" t="n">
        <v>41235</v>
      </c>
      <c r="E434" s="1" t="n">
        <v>0.0077</v>
      </c>
      <c r="F434" s="1" t="n">
        <v>0.0633473</v>
      </c>
      <c r="G434" s="1" t="n">
        <v>0.0139371</v>
      </c>
    </row>
    <row r="435" customFormat="false" ht="12" hidden="false" customHeight="false" outlineLevel="0" collapsed="false">
      <c r="D435" s="4" t="n">
        <v>41236</v>
      </c>
      <c r="E435" s="1" t="n">
        <v>0.0103</v>
      </c>
      <c r="F435" s="1" t="n">
        <v>0.0676345</v>
      </c>
      <c r="G435" s="1" t="n">
        <v>0.0168935</v>
      </c>
    </row>
    <row r="436" customFormat="false" ht="12" hidden="false" customHeight="false" outlineLevel="0" collapsed="false">
      <c r="D436" s="4" t="n">
        <v>41239</v>
      </c>
      <c r="E436" s="1" t="n">
        <v>0.0112</v>
      </c>
      <c r="F436" s="1" t="n">
        <v>0.0647839</v>
      </c>
      <c r="G436" s="1" t="n">
        <v>0.0184981</v>
      </c>
    </row>
    <row r="437" customFormat="false" ht="12" hidden="false" customHeight="false" outlineLevel="0" collapsed="false">
      <c r="D437" s="4" t="n">
        <v>41240</v>
      </c>
      <c r="E437" s="1" t="n">
        <v>0.0127</v>
      </c>
      <c r="F437" s="1" t="n">
        <v>0.0647076</v>
      </c>
      <c r="G437" s="1" t="n">
        <v>0.0191563</v>
      </c>
    </row>
    <row r="438" customFormat="false" ht="12" hidden="false" customHeight="false" outlineLevel="0" collapsed="false">
      <c r="D438" s="4" t="n">
        <v>41241</v>
      </c>
      <c r="E438" s="1" t="n">
        <v>0.0118</v>
      </c>
      <c r="F438" s="1" t="n">
        <v>0.0681912</v>
      </c>
      <c r="G438" s="1" t="n">
        <v>0.018814</v>
      </c>
    </row>
    <row r="439" customFormat="false" ht="12" hidden="false" customHeight="false" outlineLevel="0" collapsed="false">
      <c r="D439" s="4" t="n">
        <v>41242</v>
      </c>
      <c r="E439" s="1" t="n">
        <v>0.0182</v>
      </c>
      <c r="F439" s="1" t="n">
        <v>0.0750687</v>
      </c>
      <c r="G439" s="1" t="n">
        <v>0.0226076</v>
      </c>
    </row>
    <row r="440" customFormat="false" ht="12" hidden="false" customHeight="false" outlineLevel="0" collapsed="false">
      <c r="D440" s="4" t="n">
        <v>41243</v>
      </c>
      <c r="E440" s="1" t="n">
        <v>0.0224</v>
      </c>
      <c r="F440" s="1" t="n">
        <v>0.0754233</v>
      </c>
      <c r="G440" s="1" t="n">
        <v>0.0270391</v>
      </c>
    </row>
    <row r="441" customFormat="false" ht="12" hidden="false" customHeight="false" outlineLevel="0" collapsed="false">
      <c r="D441" s="4" t="n">
        <v>41246</v>
      </c>
      <c r="E441" s="1" t="n">
        <v>0.0244</v>
      </c>
      <c r="F441" s="1" t="n">
        <v>0.0731697</v>
      </c>
      <c r="G441" s="1" t="n">
        <v>0.0283271</v>
      </c>
    </row>
    <row r="442" customFormat="false" ht="12" hidden="false" customHeight="false" outlineLevel="0" collapsed="false">
      <c r="D442" s="4" t="n">
        <v>41247</v>
      </c>
      <c r="E442" s="1" t="n">
        <v>0.0228</v>
      </c>
      <c r="F442" s="1" t="n">
        <v>0.0729588</v>
      </c>
      <c r="G442" s="1" t="n">
        <v>0.0268398</v>
      </c>
    </row>
    <row r="443" customFormat="false" ht="12" hidden="false" customHeight="false" outlineLevel="0" collapsed="false">
      <c r="D443" s="4" t="n">
        <v>41248</v>
      </c>
      <c r="E443" s="1" t="n">
        <v>0.022</v>
      </c>
      <c r="F443" s="1" t="n">
        <v>0.0756388</v>
      </c>
      <c r="G443" s="1" t="n">
        <v>0.0268154</v>
      </c>
    </row>
    <row r="444" customFormat="false" ht="12" hidden="false" customHeight="false" outlineLevel="0" collapsed="false">
      <c r="D444" s="4" t="n">
        <v>41249</v>
      </c>
      <c r="E444" s="1" t="n">
        <v>0.0231</v>
      </c>
      <c r="F444" s="1" t="n">
        <v>0.0781932</v>
      </c>
      <c r="G444" s="1" t="n">
        <v>0.0287694</v>
      </c>
    </row>
    <row r="445" customFormat="false" ht="12" hidden="false" customHeight="false" outlineLevel="0" collapsed="false">
      <c r="D445" s="4" t="n">
        <v>41250</v>
      </c>
      <c r="E445" s="1" t="n">
        <v>0.0239</v>
      </c>
      <c r="F445" s="1" t="n">
        <v>0.0808284</v>
      </c>
      <c r="G445" s="1" t="n">
        <v>0.0309491</v>
      </c>
    </row>
    <row r="446" customFormat="false" ht="12" hidden="false" customHeight="false" outlineLevel="0" collapsed="false">
      <c r="D446" s="4" t="n">
        <v>41253</v>
      </c>
      <c r="E446" s="1" t="n">
        <v>0.0251</v>
      </c>
      <c r="F446" s="1" t="n">
        <v>0.0802223</v>
      </c>
      <c r="G446" s="1" t="n">
        <v>0.0314343</v>
      </c>
    </row>
    <row r="447" customFormat="false" ht="12" hidden="false" customHeight="false" outlineLevel="0" collapsed="false">
      <c r="D447" s="4" t="n">
        <v>41254</v>
      </c>
      <c r="E447" s="1" t="n">
        <v>0.027</v>
      </c>
      <c r="F447" s="1" t="n">
        <v>0.0815197</v>
      </c>
      <c r="G447" s="1" t="n">
        <v>0.0327239</v>
      </c>
    </row>
    <row r="448" customFormat="false" ht="12" hidden="false" customHeight="false" outlineLevel="0" collapsed="false">
      <c r="D448" s="4" t="n">
        <v>41255</v>
      </c>
      <c r="E448" s="1" t="n">
        <v>0.0282</v>
      </c>
      <c r="F448" s="1" t="n">
        <v>0.083899</v>
      </c>
      <c r="G448" s="1" t="n">
        <v>0.0342962</v>
      </c>
    </row>
    <row r="449" customFormat="false" ht="12" hidden="false" customHeight="false" outlineLevel="0" collapsed="false">
      <c r="D449" s="4" t="n">
        <v>41256</v>
      </c>
      <c r="E449" s="1" t="n">
        <v>0.0286</v>
      </c>
      <c r="F449" s="1" t="n">
        <v>0.0812369</v>
      </c>
      <c r="G449" s="1" t="n">
        <v>0.0347733</v>
      </c>
    </row>
    <row r="450" customFormat="false" ht="12" hidden="false" customHeight="false" outlineLevel="0" collapsed="false">
      <c r="D450" s="4" t="n">
        <v>41257</v>
      </c>
      <c r="E450" s="1" t="n">
        <v>0.0299</v>
      </c>
      <c r="F450" s="1" t="n">
        <v>0.0808328</v>
      </c>
      <c r="G450" s="1" t="n">
        <v>0.0345453</v>
      </c>
    </row>
    <row r="451" customFormat="false" ht="12" hidden="false" customHeight="false" outlineLevel="0" collapsed="false">
      <c r="D451" s="4" t="n">
        <v>41260</v>
      </c>
      <c r="E451" s="1" t="n">
        <v>0.0263</v>
      </c>
      <c r="F451" s="1" t="n">
        <v>0.0800068</v>
      </c>
      <c r="G451" s="1" t="n">
        <v>0.0321529</v>
      </c>
    </row>
    <row r="452" customFormat="false" ht="12" hidden="false" customHeight="false" outlineLevel="0" collapsed="false">
      <c r="D452" s="4" t="n">
        <v>41261</v>
      </c>
      <c r="E452" s="1" t="n">
        <v>0.0274</v>
      </c>
      <c r="F452" s="1" t="n">
        <v>0.0832121</v>
      </c>
      <c r="G452" s="1" t="n">
        <v>0.0338954</v>
      </c>
    </row>
    <row r="453" customFormat="false" ht="12" hidden="false" customHeight="false" outlineLevel="0" collapsed="false">
      <c r="D453" s="4" t="n">
        <v>41262</v>
      </c>
      <c r="E453" s="1" t="n">
        <v>0.0278</v>
      </c>
      <c r="F453" s="1" t="n">
        <v>0.0854298</v>
      </c>
      <c r="G453" s="1" t="n">
        <v>0.0368284</v>
      </c>
    </row>
    <row r="454" customFormat="false" ht="12" hidden="false" customHeight="false" outlineLevel="0" collapsed="false">
      <c r="D454" s="4" t="n">
        <v>41263</v>
      </c>
      <c r="E454" s="1" t="n">
        <v>0.0339</v>
      </c>
      <c r="F454" s="1" t="n">
        <v>0.0866239</v>
      </c>
      <c r="G454" s="1" t="n">
        <v>0.0386943</v>
      </c>
    </row>
    <row r="455" customFormat="false" ht="12" hidden="false" customHeight="false" outlineLevel="0" collapsed="false">
      <c r="D455" s="4" t="n">
        <v>41264</v>
      </c>
      <c r="E455" s="1" t="n">
        <v>0.0312</v>
      </c>
      <c r="F455" s="1" t="n">
        <v>0.0842806</v>
      </c>
      <c r="G455" s="1" t="n">
        <v>0.0375614</v>
      </c>
    </row>
    <row r="456" customFormat="false" ht="12" hidden="false" customHeight="false" outlineLevel="0" collapsed="false">
      <c r="D456" s="4" t="n">
        <v>41267</v>
      </c>
      <c r="E456" s="1" t="n">
        <v>0.0333</v>
      </c>
      <c r="F456" s="1" t="n">
        <v>0.0858653</v>
      </c>
      <c r="G456" s="1" t="n">
        <v>0.037934</v>
      </c>
    </row>
    <row r="457" customFormat="false" ht="12" hidden="false" customHeight="false" outlineLevel="0" collapsed="false">
      <c r="D457" s="4" t="n">
        <v>41268</v>
      </c>
      <c r="E457" s="0"/>
      <c r="F457" s="1" t="n">
        <v>0.0860852</v>
      </c>
      <c r="G457" s="1" t="n">
        <v>0.037934</v>
      </c>
    </row>
    <row r="458" customFormat="false" ht="12" hidden="false" customHeight="false" outlineLevel="0" collapsed="false">
      <c r="D458" s="4" t="n">
        <v>41269</v>
      </c>
      <c r="E458" s="0"/>
      <c r="F458" s="1" t="n">
        <v>0.085542</v>
      </c>
      <c r="G458" s="1" t="n">
        <v>0.037934</v>
      </c>
    </row>
    <row r="459" customFormat="false" ht="12" hidden="false" customHeight="false" outlineLevel="0" collapsed="false">
      <c r="D459" s="4" t="n">
        <v>41270</v>
      </c>
      <c r="E459" s="1" t="n">
        <v>0.0343</v>
      </c>
      <c r="F459" s="1" t="n">
        <v>0.0873242</v>
      </c>
      <c r="G459" s="1" t="n">
        <v>0.0397736</v>
      </c>
    </row>
    <row r="460" customFormat="false" ht="12" hidden="false" customHeight="false" outlineLevel="0" collapsed="false">
      <c r="D460" s="4" t="n">
        <v>41271</v>
      </c>
      <c r="E460" s="1" t="n">
        <v>0.0321</v>
      </c>
      <c r="F460" s="1" t="n">
        <v>0.0828709</v>
      </c>
      <c r="G460" s="1" t="n">
        <v>0.0401158</v>
      </c>
    </row>
    <row r="461" customFormat="false" ht="12" hidden="false" customHeight="false" outlineLevel="0" collapsed="false">
      <c r="D461" s="4" t="n">
        <v>41274</v>
      </c>
      <c r="E461" s="1" t="n">
        <v>0.0304</v>
      </c>
      <c r="F461" s="1" t="n">
        <v>0.081816</v>
      </c>
      <c r="G461" s="1" t="n">
        <v>0.0374309</v>
      </c>
    </row>
    <row r="462" customFormat="false" ht="12" hidden="false" customHeight="false" outlineLevel="0" collapsed="false">
      <c r="D462" s="4" t="n">
        <v>41275</v>
      </c>
      <c r="E462" s="0"/>
      <c r="F462" s="0"/>
      <c r="G462" s="1" t="n">
        <v>0.0374309</v>
      </c>
    </row>
    <row r="463" customFormat="false" ht="12" hidden="false" customHeight="false" outlineLevel="0" collapsed="false">
      <c r="D463" s="4" t="n">
        <v>41276</v>
      </c>
      <c r="E463" s="1" t="n">
        <v>0.0373</v>
      </c>
      <c r="F463" s="1" t="n">
        <v>0.0952747</v>
      </c>
      <c r="G463" s="1" t="n">
        <v>0.0424044</v>
      </c>
    </row>
    <row r="464" customFormat="false" ht="12" hidden="false" customHeight="false" outlineLevel="0" collapsed="false">
      <c r="D464" s="4" t="n">
        <v>41277</v>
      </c>
      <c r="E464" s="1" t="n">
        <v>0.0403</v>
      </c>
      <c r="F464" s="1" t="n">
        <v>0.0979143</v>
      </c>
      <c r="G464" s="1" t="n">
        <v>0.0491903</v>
      </c>
    </row>
    <row r="465" customFormat="false" ht="12" hidden="false" customHeight="false" outlineLevel="0" collapsed="false">
      <c r="D465" s="4" t="n">
        <v>41278</v>
      </c>
      <c r="E465" s="1" t="n">
        <v>0.0464</v>
      </c>
      <c r="F465" s="1" t="n">
        <v>0.103876</v>
      </c>
      <c r="G465" s="1" t="n">
        <v>0.0529074</v>
      </c>
    </row>
    <row r="466" customFormat="false" ht="12" hidden="false" customHeight="false" outlineLevel="0" collapsed="false">
      <c r="D466" s="4" t="n">
        <v>41281</v>
      </c>
      <c r="E466" s="1" t="n">
        <v>0.0493</v>
      </c>
      <c r="F466" s="1" t="n">
        <v>0.101515</v>
      </c>
      <c r="G466" s="1" t="n">
        <v>0.0554004</v>
      </c>
    </row>
    <row r="467" customFormat="false" ht="12" hidden="false" customHeight="false" outlineLevel="0" collapsed="false">
      <c r="D467" s="4" t="n">
        <v>41282</v>
      </c>
      <c r="E467" s="1" t="n">
        <v>0.0503</v>
      </c>
      <c r="F467" s="1" t="n">
        <v>0.101151</v>
      </c>
      <c r="G467" s="1" t="n">
        <v>0.0560963</v>
      </c>
    </row>
    <row r="468" customFormat="false" ht="12" hidden="false" customHeight="false" outlineLevel="0" collapsed="false">
      <c r="D468" s="4" t="n">
        <v>41283</v>
      </c>
      <c r="E468" s="1" t="n">
        <v>0.0495</v>
      </c>
      <c r="F468" s="1" t="n">
        <v>0.106237</v>
      </c>
      <c r="G468" s="1" t="n">
        <v>0.0570497</v>
      </c>
    </row>
    <row r="469" customFormat="false" ht="12" hidden="false" customHeight="false" outlineLevel="0" collapsed="false">
      <c r="D469" s="4" t="n">
        <v>41284</v>
      </c>
      <c r="E469" s="1" t="n">
        <v>0.0527</v>
      </c>
      <c r="F469" s="1" t="n">
        <v>0.106098</v>
      </c>
      <c r="G469" s="1" t="n">
        <v>0.0596994</v>
      </c>
    </row>
    <row r="470" customFormat="false" ht="12" hidden="false" customHeight="false" outlineLevel="0" collapsed="false">
      <c r="D470" s="4" t="n">
        <v>41285</v>
      </c>
      <c r="E470" s="1" t="n">
        <v>0.0546</v>
      </c>
      <c r="F470" s="1" t="n">
        <v>0.10802</v>
      </c>
      <c r="G470" s="1" t="n">
        <v>0.0613509</v>
      </c>
    </row>
    <row r="471" customFormat="false" ht="12" hidden="false" customHeight="false" outlineLevel="0" collapsed="false">
      <c r="D471" s="4" t="n">
        <v>41288</v>
      </c>
      <c r="E471" s="1" t="n">
        <v>0.0563</v>
      </c>
      <c r="F471" s="1" t="n">
        <v>0.108805</v>
      </c>
      <c r="G471" s="1" t="n">
        <v>0.0638792</v>
      </c>
    </row>
    <row r="472" customFormat="false" ht="12" hidden="false" customHeight="false" outlineLevel="0" collapsed="false">
      <c r="D472" s="4" t="n">
        <v>41289</v>
      </c>
      <c r="E472" s="1" t="n">
        <v>0.0567</v>
      </c>
      <c r="F472" s="1" t="n">
        <v>0.109285</v>
      </c>
      <c r="G472" s="1" t="n">
        <v>0.0644798</v>
      </c>
    </row>
    <row r="473" customFormat="false" ht="12" hidden="false" customHeight="false" outlineLevel="0" collapsed="false">
      <c r="D473" s="4" t="n">
        <v>41290</v>
      </c>
      <c r="E473" s="1" t="n">
        <v>0.0564</v>
      </c>
      <c r="F473" s="1" t="n">
        <v>0.110134</v>
      </c>
      <c r="G473" s="1" t="n">
        <v>0.0638314</v>
      </c>
    </row>
    <row r="474" customFormat="false" ht="12" hidden="false" customHeight="false" outlineLevel="0" collapsed="false">
      <c r="D474" s="4" t="n">
        <v>41291</v>
      </c>
      <c r="E474" s="1" t="n">
        <v>0.0578</v>
      </c>
      <c r="F474" s="1" t="n">
        <v>0.113743</v>
      </c>
      <c r="G474" s="1" t="n">
        <v>0.065008</v>
      </c>
    </row>
    <row r="475" customFormat="false" ht="12" hidden="false" customHeight="false" outlineLevel="0" collapsed="false">
      <c r="D475" s="4" t="n">
        <v>41292</v>
      </c>
      <c r="E475" s="1" t="n">
        <v>0.0648</v>
      </c>
      <c r="F475" s="1" t="n">
        <v>0.119041</v>
      </c>
      <c r="G475" s="1" t="n">
        <v>0.0706359</v>
      </c>
    </row>
    <row r="476" customFormat="false" ht="12" hidden="false" customHeight="false" outlineLevel="0" collapsed="false">
      <c r="D476" s="4" t="n">
        <v>41295</v>
      </c>
      <c r="E476" s="1" t="n">
        <v>0.0695</v>
      </c>
      <c r="F476" s="1" t="n">
        <v>0.121339</v>
      </c>
      <c r="G476" s="1" t="n">
        <v>0.0742701</v>
      </c>
    </row>
    <row r="477" customFormat="false" ht="12" hidden="false" customHeight="false" outlineLevel="0" collapsed="false">
      <c r="D477" s="4" t="n">
        <v>41296</v>
      </c>
      <c r="E477" s="1" t="n">
        <v>0.0713</v>
      </c>
      <c r="F477" s="1" t="n">
        <v>0.121613</v>
      </c>
      <c r="G477" s="1" t="n">
        <v>0.0757547</v>
      </c>
    </row>
    <row r="478" customFormat="false" ht="12" hidden="false" customHeight="false" outlineLevel="0" collapsed="false">
      <c r="D478" s="4" t="n">
        <v>41297</v>
      </c>
      <c r="E478" s="1" t="n">
        <v>0.0726</v>
      </c>
      <c r="F478" s="1" t="n">
        <v>0.123745</v>
      </c>
      <c r="G478" s="1" t="n">
        <v>0.0772661</v>
      </c>
    </row>
    <row r="479" customFormat="false" ht="12" hidden="false" customHeight="false" outlineLevel="0" collapsed="false">
      <c r="D479" s="4" t="n">
        <v>41298</v>
      </c>
      <c r="E479" s="1" t="n">
        <v>0.0768</v>
      </c>
      <c r="F479" s="1" t="n">
        <v>0.130071</v>
      </c>
      <c r="G479" s="1" t="n">
        <v>0.0794914</v>
      </c>
    </row>
    <row r="480" customFormat="false" ht="12" hidden="false" customHeight="false" outlineLevel="0" collapsed="false">
      <c r="D480" s="4" t="n">
        <v>41299</v>
      </c>
      <c r="E480" s="1" t="n">
        <v>0.0818</v>
      </c>
      <c r="F480" s="1" t="n">
        <v>0.132504</v>
      </c>
      <c r="G480" s="1" t="n">
        <v>0.0834389</v>
      </c>
    </row>
    <row r="481" customFormat="false" ht="12" hidden="false" customHeight="false" outlineLevel="0" collapsed="false">
      <c r="D481" s="4" t="n">
        <v>41302</v>
      </c>
      <c r="E481" s="1" t="n">
        <v>0.0856</v>
      </c>
      <c r="F481" s="1" t="n">
        <v>0.134003</v>
      </c>
      <c r="G481" s="1" t="n">
        <v>0.0864505</v>
      </c>
    </row>
    <row r="482" customFormat="false" ht="12" hidden="false" customHeight="false" outlineLevel="0" collapsed="false">
      <c r="D482" s="4" t="n">
        <v>41303</v>
      </c>
      <c r="E482" s="1" t="n">
        <v>0.0872</v>
      </c>
      <c r="F482" s="1" t="n">
        <v>0.137954</v>
      </c>
      <c r="G482" s="1" t="n">
        <v>0.0870222</v>
      </c>
    </row>
    <row r="483" customFormat="false" ht="12" hidden="false" customHeight="false" outlineLevel="0" collapsed="false">
      <c r="D483" s="4" t="n">
        <v>41304</v>
      </c>
      <c r="E483" s="1" t="n">
        <v>0.0913</v>
      </c>
      <c r="F483" s="1" t="n">
        <v>0.134901</v>
      </c>
      <c r="G483" s="1" t="n">
        <v>0.0885917</v>
      </c>
    </row>
    <row r="484" customFormat="false" ht="12" hidden="false" customHeight="false" outlineLevel="0" collapsed="false">
      <c r="D484" s="4" t="n">
        <v>41305</v>
      </c>
      <c r="E484" s="1" t="n">
        <v>0.0869</v>
      </c>
      <c r="F484" s="1" t="n">
        <v>0.130151</v>
      </c>
      <c r="G484" s="1" t="n">
        <v>0.0868654</v>
      </c>
    </row>
    <row r="485" customFormat="false" ht="12" hidden="false" customHeight="false" outlineLevel="0" collapsed="false">
      <c r="D485" s="4" t="n">
        <v>41306</v>
      </c>
      <c r="E485" s="1" t="n">
        <v>0.087</v>
      </c>
      <c r="F485" s="1" t="n">
        <v>0.140939</v>
      </c>
      <c r="G485" s="1" t="n">
        <v>0.0863977</v>
      </c>
    </row>
    <row r="486" customFormat="false" ht="12" hidden="false" customHeight="false" outlineLevel="0" collapsed="false">
      <c r="D486" s="4" t="n">
        <v>41309</v>
      </c>
      <c r="E486" s="1" t="n">
        <v>0.0881</v>
      </c>
      <c r="F486" s="1" t="n">
        <v>0.130695</v>
      </c>
      <c r="G486" s="1" t="n">
        <v>0.0897963</v>
      </c>
    </row>
    <row r="487" customFormat="false" ht="12" hidden="false" customHeight="false" outlineLevel="0" collapsed="false">
      <c r="D487" s="4" t="n">
        <v>41310</v>
      </c>
      <c r="E487" s="1" t="n">
        <v>0.0896</v>
      </c>
      <c r="F487" s="1" t="n">
        <v>0.134973</v>
      </c>
      <c r="G487" s="1" t="n">
        <v>0.0881976</v>
      </c>
    </row>
    <row r="488" customFormat="false" ht="12" hidden="false" customHeight="false" outlineLevel="0" collapsed="false">
      <c r="D488" s="4" t="n">
        <v>41311</v>
      </c>
      <c r="E488" s="1" t="n">
        <v>0.0896</v>
      </c>
      <c r="F488" s="1" t="n">
        <v>0.137419</v>
      </c>
      <c r="G488" s="1" t="n">
        <v>0.0907912</v>
      </c>
    </row>
    <row r="489" customFormat="false" ht="12" hidden="false" customHeight="false" outlineLevel="0" collapsed="false">
      <c r="D489" s="4" t="n">
        <v>41312</v>
      </c>
      <c r="E489" s="1" t="n">
        <v>0.0907</v>
      </c>
      <c r="F489" s="1" t="n">
        <v>0.130335</v>
      </c>
      <c r="G489" s="1" t="n">
        <v>0.091203</v>
      </c>
    </row>
    <row r="490" customFormat="false" ht="12" hidden="false" customHeight="false" outlineLevel="0" collapsed="false">
      <c r="D490" s="4" t="n">
        <v>41313</v>
      </c>
      <c r="E490" s="1" t="n">
        <v>0.0887</v>
      </c>
      <c r="F490" s="1" t="n">
        <v>0.132064</v>
      </c>
      <c r="G490" s="1" t="n">
        <v>0.0887038</v>
      </c>
    </row>
    <row r="491" customFormat="false" ht="12" hidden="false" customHeight="false" outlineLevel="0" collapsed="false">
      <c r="D491" s="4" t="n">
        <v>41316</v>
      </c>
      <c r="E491" s="1" t="n">
        <v>0.0888</v>
      </c>
      <c r="F491" s="1" t="n">
        <v>0.135431</v>
      </c>
      <c r="G491" s="1" t="n">
        <v>0.089731</v>
      </c>
    </row>
    <row r="492" customFormat="false" ht="12" hidden="false" customHeight="false" outlineLevel="0" collapsed="false">
      <c r="D492" s="4" t="n">
        <v>41317</v>
      </c>
      <c r="E492" s="1" t="n">
        <v>0.0907</v>
      </c>
      <c r="F492" s="1" t="n">
        <v>0.1415</v>
      </c>
      <c r="G492" s="1" t="n">
        <v>0.0920268</v>
      </c>
    </row>
    <row r="493" customFormat="false" ht="12" hidden="false" customHeight="false" outlineLevel="0" collapsed="false">
      <c r="D493" s="4" t="n">
        <v>41318</v>
      </c>
      <c r="E493" s="1" t="n">
        <v>0.0962</v>
      </c>
      <c r="F493" s="1" t="n">
        <v>0.146277</v>
      </c>
      <c r="G493" s="1" t="n">
        <v>0.096025</v>
      </c>
    </row>
    <row r="494" customFormat="false" ht="12" hidden="false" customHeight="false" outlineLevel="0" collapsed="false">
      <c r="D494" s="4" t="n">
        <v>41319</v>
      </c>
      <c r="E494" s="1" t="n">
        <v>0.0968</v>
      </c>
      <c r="F494" s="1" t="n">
        <v>0.144355</v>
      </c>
      <c r="G494" s="1" t="n">
        <v>0.0982773</v>
      </c>
    </row>
    <row r="495" customFormat="false" ht="12" hidden="false" customHeight="false" outlineLevel="0" collapsed="false">
      <c r="D495" s="4" t="n">
        <v>41320</v>
      </c>
      <c r="E495" s="1" t="n">
        <v>0.099</v>
      </c>
      <c r="F495" s="1" t="n">
        <v>0.14392</v>
      </c>
      <c r="G495" s="1" t="n">
        <v>0.0994725</v>
      </c>
    </row>
    <row r="496" customFormat="false" ht="12" hidden="false" customHeight="false" outlineLevel="0" collapsed="false">
      <c r="D496" s="4" t="n">
        <v>41323</v>
      </c>
      <c r="E496" s="1" t="n">
        <v>0.099</v>
      </c>
      <c r="F496" s="1" t="n">
        <v>0.14427</v>
      </c>
      <c r="G496" s="1" t="n">
        <v>0.0995968</v>
      </c>
    </row>
    <row r="497" customFormat="false" ht="12" hidden="false" customHeight="false" outlineLevel="0" collapsed="false">
      <c r="D497" s="4" t="n">
        <v>41324</v>
      </c>
      <c r="E497" s="1" t="n">
        <v>0.1012</v>
      </c>
      <c r="F497" s="1" t="n">
        <v>0.152499</v>
      </c>
      <c r="G497" s="1" t="n">
        <v>0.101453</v>
      </c>
    </row>
    <row r="498" customFormat="false" ht="12" hidden="false" customHeight="false" outlineLevel="0" collapsed="false">
      <c r="D498" s="4" t="n">
        <v>41325</v>
      </c>
      <c r="E498" s="1" t="n">
        <v>0.1099</v>
      </c>
      <c r="F498" s="1" t="n">
        <v>0.155861</v>
      </c>
      <c r="G498" s="1" t="n">
        <v>0.109491</v>
      </c>
    </row>
    <row r="499" customFormat="false" ht="12" hidden="false" customHeight="false" outlineLevel="0" collapsed="false">
      <c r="D499" s="4" t="n">
        <v>41326</v>
      </c>
      <c r="E499" s="1" t="n">
        <v>0.1061</v>
      </c>
      <c r="F499" s="1" t="n">
        <v>0.146348</v>
      </c>
      <c r="G499" s="1" t="n">
        <v>0.10647</v>
      </c>
    </row>
    <row r="500" customFormat="false" ht="12" hidden="false" customHeight="false" outlineLevel="0" collapsed="false">
      <c r="D500" s="4" t="n">
        <v>41327</v>
      </c>
      <c r="E500" s="1" t="n">
        <v>0.1072</v>
      </c>
      <c r="F500" s="1" t="n">
        <v>0.151897</v>
      </c>
      <c r="G500" s="1" t="n">
        <v>0.104912</v>
      </c>
    </row>
    <row r="501" customFormat="false" ht="12" hidden="false" customHeight="false" outlineLevel="0" collapsed="false">
      <c r="D501" s="4" t="n">
        <v>41330</v>
      </c>
      <c r="E501" s="1" t="n">
        <v>0.1097</v>
      </c>
      <c r="F501" s="1" t="n">
        <v>0.154797</v>
      </c>
      <c r="G501" s="1" t="n">
        <v>0.110748</v>
      </c>
    </row>
    <row r="502" customFormat="false" ht="12" hidden="false" customHeight="false" outlineLevel="0" collapsed="false">
      <c r="D502" s="4" t="n">
        <v>41331</v>
      </c>
      <c r="E502" s="1" t="n">
        <v>0.1053</v>
      </c>
      <c r="F502" s="1" t="n">
        <v>0.148135</v>
      </c>
      <c r="G502" s="1" t="n">
        <v>0.105687</v>
      </c>
    </row>
    <row r="503" customFormat="false" ht="12" hidden="false" customHeight="false" outlineLevel="0" collapsed="false">
      <c r="D503" s="4" t="n">
        <v>41332</v>
      </c>
      <c r="E503" s="1" t="n">
        <v>0.1035</v>
      </c>
      <c r="F503" s="1" t="n">
        <v>0.155776</v>
      </c>
      <c r="G503" s="1" t="n">
        <v>0.103881</v>
      </c>
    </row>
    <row r="504" customFormat="false" ht="12" hidden="false" customHeight="false" outlineLevel="0" collapsed="false">
      <c r="D504" s="4" t="n">
        <v>41333</v>
      </c>
      <c r="E504" s="1" t="n">
        <v>0.1083</v>
      </c>
      <c r="F504" s="1" t="n">
        <v>0.159089</v>
      </c>
      <c r="G504" s="1" t="n">
        <v>0.108741</v>
      </c>
    </row>
    <row r="505" customFormat="false" ht="12" hidden="false" customHeight="false" outlineLevel="0" collapsed="false">
      <c r="D505" s="4" t="n">
        <v>41334</v>
      </c>
      <c r="E505" s="1" t="n">
        <v>0.1124</v>
      </c>
      <c r="F505" s="1" t="n">
        <v>0.164817</v>
      </c>
      <c r="G505" s="1" t="n">
        <v>0.113256</v>
      </c>
    </row>
    <row r="506" customFormat="false" ht="12" hidden="false" customHeight="false" outlineLevel="0" collapsed="false">
      <c r="D506" s="4" t="n">
        <v>41337</v>
      </c>
      <c r="E506" s="1" t="n">
        <v>0.1148</v>
      </c>
      <c r="F506" s="1" t="n">
        <v>0.160992</v>
      </c>
      <c r="G506" s="1" t="n">
        <v>0.114396</v>
      </c>
    </row>
    <row r="507" customFormat="false" ht="12" hidden="false" customHeight="false" outlineLevel="0" collapsed="false">
      <c r="D507" s="4" t="n">
        <v>41338</v>
      </c>
      <c r="E507" s="1" t="n">
        <v>0.1195</v>
      </c>
      <c r="F507" s="1" t="n">
        <v>0.168548</v>
      </c>
      <c r="G507" s="1" t="n">
        <v>0.115965</v>
      </c>
    </row>
    <row r="508" customFormat="false" ht="12" hidden="false" customHeight="false" outlineLevel="0" collapsed="false">
      <c r="D508" s="4" t="n">
        <v>41339</v>
      </c>
      <c r="E508" s="1" t="n">
        <v>0.1265</v>
      </c>
      <c r="F508" s="1" t="n">
        <v>0.171977</v>
      </c>
      <c r="G508" s="1" t="n">
        <v>0.122828</v>
      </c>
    </row>
    <row r="509" customFormat="false" ht="12" hidden="false" customHeight="false" outlineLevel="0" collapsed="false">
      <c r="D509" s="4" t="n">
        <v>41340</v>
      </c>
      <c r="E509" s="1" t="n">
        <v>0.1302</v>
      </c>
      <c r="F509" s="1" t="n">
        <v>0.172399</v>
      </c>
      <c r="G509" s="1" t="n">
        <v>0.126581</v>
      </c>
    </row>
    <row r="510" customFormat="false" ht="12" hidden="false" customHeight="false" outlineLevel="0" collapsed="false">
      <c r="D510" s="4" t="n">
        <v>41341</v>
      </c>
      <c r="E510" s="1" t="n">
        <v>0.1311</v>
      </c>
      <c r="F510" s="1" t="n">
        <v>0.179322</v>
      </c>
      <c r="G510" s="1" t="n">
        <v>0.128643</v>
      </c>
    </row>
    <row r="511" customFormat="false" ht="12" hidden="false" customHeight="false" outlineLevel="0" collapsed="false">
      <c r="D511" s="4" t="n">
        <v>41344</v>
      </c>
      <c r="E511" s="1" t="n">
        <v>0.1367</v>
      </c>
      <c r="F511" s="1" t="n">
        <v>0.182972</v>
      </c>
      <c r="G511" s="1" t="n">
        <v>0.133414</v>
      </c>
    </row>
    <row r="512" customFormat="false" ht="12" hidden="false" customHeight="false" outlineLevel="0" collapsed="false">
      <c r="D512" s="4" t="n">
        <v>41345</v>
      </c>
      <c r="E512" s="1" t="n">
        <v>0.141</v>
      </c>
      <c r="F512" s="1" t="n">
        <v>0.183506</v>
      </c>
      <c r="G512" s="1" t="n">
        <v>0.136622</v>
      </c>
    </row>
    <row r="513" customFormat="false" ht="12" hidden="false" customHeight="false" outlineLevel="0" collapsed="false">
      <c r="D513" s="4" t="n">
        <v>41346</v>
      </c>
      <c r="E513" s="1" t="n">
        <v>0.1371</v>
      </c>
      <c r="F513" s="1" t="n">
        <v>0.180188</v>
      </c>
      <c r="G513" s="1" t="n">
        <v>0.133637</v>
      </c>
    </row>
    <row r="514" customFormat="false" ht="12" hidden="false" customHeight="false" outlineLevel="0" collapsed="false">
      <c r="D514" s="4" t="n">
        <v>41347</v>
      </c>
      <c r="E514" s="1" t="n">
        <v>0.1399</v>
      </c>
      <c r="F514" s="1" t="n">
        <v>0.182837</v>
      </c>
      <c r="G514" s="1" t="n">
        <v>0.134475</v>
      </c>
    </row>
    <row r="515" customFormat="false" ht="12" hidden="false" customHeight="false" outlineLevel="0" collapsed="false">
      <c r="D515" s="4" t="n">
        <v>41348</v>
      </c>
      <c r="E515" s="1" t="n">
        <v>0.1395</v>
      </c>
      <c r="F515" s="1" t="n">
        <v>0.18013</v>
      </c>
      <c r="G515" s="1" t="n">
        <v>0.133384</v>
      </c>
    </row>
    <row r="516" customFormat="false" ht="12" hidden="false" customHeight="false" outlineLevel="0" collapsed="false">
      <c r="D516" s="4" t="n">
        <v>41351</v>
      </c>
      <c r="E516" s="1" t="n">
        <v>0.135</v>
      </c>
      <c r="F516" s="1" t="n">
        <v>0.17573</v>
      </c>
      <c r="G516" s="1" t="n">
        <v>0.129872</v>
      </c>
    </row>
    <row r="517" customFormat="false" ht="12" hidden="false" customHeight="false" outlineLevel="0" collapsed="false">
      <c r="D517" s="4" t="n">
        <v>41352</v>
      </c>
      <c r="E517" s="1" t="n">
        <v>0.1353</v>
      </c>
      <c r="F517" s="1" t="n">
        <v>0.17433</v>
      </c>
      <c r="G517" s="1" t="n">
        <v>0.129121</v>
      </c>
    </row>
    <row r="518" customFormat="false" ht="12" hidden="false" customHeight="false" outlineLevel="0" collapsed="false">
      <c r="D518" s="4" t="n">
        <v>41353</v>
      </c>
      <c r="E518" s="1" t="n">
        <v>0.1326</v>
      </c>
      <c r="F518" s="1" t="n">
        <v>0.175668</v>
      </c>
      <c r="G518" s="1" t="n">
        <v>0.128371</v>
      </c>
    </row>
    <row r="519" customFormat="false" ht="12" hidden="false" customHeight="false" outlineLevel="0" collapsed="false">
      <c r="D519" s="4" t="n">
        <v>41354</v>
      </c>
      <c r="E519" s="1" t="n">
        <v>0.1268</v>
      </c>
      <c r="F519" s="1" t="n">
        <v>0.169791</v>
      </c>
      <c r="G519" s="1" t="n">
        <v>0.125268</v>
      </c>
    </row>
    <row r="520" customFormat="false" ht="12" hidden="false" customHeight="false" outlineLevel="0" collapsed="false">
      <c r="D520" s="4" t="n">
        <v>41355</v>
      </c>
      <c r="E520" s="1" t="n">
        <v>0.1294</v>
      </c>
      <c r="F520" s="1" t="n">
        <v>0.169715</v>
      </c>
      <c r="G520" s="1" t="n">
        <v>0.123609</v>
      </c>
    </row>
    <row r="521" customFormat="false" ht="12" hidden="false" customHeight="false" outlineLevel="0" collapsed="false">
      <c r="D521" s="4" t="n">
        <v>41358</v>
      </c>
      <c r="E521" s="1" t="n">
        <v>0.131</v>
      </c>
      <c r="F521" s="1" t="n">
        <v>0.169665</v>
      </c>
      <c r="G521" s="1" t="n">
        <v>0.126092</v>
      </c>
    </row>
    <row r="522" customFormat="false" ht="12" hidden="false" customHeight="false" outlineLevel="0" collapsed="false">
      <c r="D522" s="4" t="n">
        <v>41359</v>
      </c>
      <c r="E522" s="1" t="n">
        <v>0.1274</v>
      </c>
      <c r="F522" s="1" t="n">
        <v>0.173805</v>
      </c>
      <c r="G522" s="1" t="n">
        <v>0.124688</v>
      </c>
    </row>
    <row r="523" customFormat="false" ht="12" hidden="false" customHeight="false" outlineLevel="0" collapsed="false">
      <c r="D523" s="4" t="n">
        <v>41360</v>
      </c>
      <c r="E523" s="1" t="n">
        <v>0.1254</v>
      </c>
      <c r="F523" s="1" t="n">
        <v>0.17389</v>
      </c>
      <c r="G523" s="1" t="n">
        <v>0.124504</v>
      </c>
    </row>
    <row r="524" customFormat="false" ht="12" hidden="false" customHeight="false" outlineLevel="0" collapsed="false">
      <c r="D524" s="4" t="n">
        <v>41361</v>
      </c>
      <c r="E524" s="1" t="n">
        <v>0.1323</v>
      </c>
      <c r="F524" s="1" t="n">
        <v>0.17494</v>
      </c>
      <c r="G524" s="1" t="n">
        <v>0.127463</v>
      </c>
    </row>
    <row r="525" customFormat="false" ht="12" hidden="false" customHeight="false" outlineLevel="0" collapsed="false">
      <c r="D525" s="4" t="n">
        <v>41362</v>
      </c>
      <c r="E525" s="0"/>
      <c r="F525" s="1" t="n">
        <v>0.175003</v>
      </c>
      <c r="G525" s="1" t="n">
        <v>0.127469</v>
      </c>
    </row>
    <row r="526" customFormat="false" ht="12" hidden="false" customHeight="false" outlineLevel="0" collapsed="false">
      <c r="D526" s="4" t="n">
        <v>41365</v>
      </c>
      <c r="E526" s="0"/>
      <c r="F526" s="1" t="n">
        <v>0.172404</v>
      </c>
      <c r="G526" s="1" t="n">
        <v>0.127469</v>
      </c>
    </row>
    <row r="527" customFormat="false" ht="12" hidden="false" customHeight="false" outlineLevel="0" collapsed="false">
      <c r="D527" s="4" t="n">
        <v>41366</v>
      </c>
      <c r="E527" s="1" t="n">
        <v>0.1354</v>
      </c>
      <c r="F527" s="1" t="n">
        <v>0.181697</v>
      </c>
      <c r="G527" s="1" t="n">
        <v>0.128532</v>
      </c>
    </row>
    <row r="528" customFormat="false" ht="12" hidden="false" customHeight="false" outlineLevel="0" collapsed="false">
      <c r="D528" s="4" t="n">
        <v>41367</v>
      </c>
      <c r="E528" s="1" t="n">
        <v>0.1347</v>
      </c>
      <c r="F528" s="1" t="n">
        <v>0.174967</v>
      </c>
      <c r="G528" s="1" t="n">
        <v>0.130558</v>
      </c>
    </row>
    <row r="529" customFormat="false" ht="12" hidden="false" customHeight="false" outlineLevel="0" collapsed="false">
      <c r="D529" s="4" t="n">
        <v>41368</v>
      </c>
      <c r="E529" s="1" t="n">
        <v>0.1317</v>
      </c>
      <c r="F529" s="1" t="n">
        <v>0.167995</v>
      </c>
      <c r="G529" s="1" t="n">
        <v>0.128193</v>
      </c>
    </row>
    <row r="530" customFormat="false" ht="12" hidden="false" customHeight="false" outlineLevel="0" collapsed="false">
      <c r="D530" s="4" t="n">
        <v>41369</v>
      </c>
      <c r="E530" s="1" t="n">
        <v>0.116</v>
      </c>
      <c r="F530" s="1" t="n">
        <v>0.157922</v>
      </c>
      <c r="G530" s="1" t="n">
        <v>0.118466</v>
      </c>
    </row>
    <row r="531" customFormat="false" ht="12" hidden="false" customHeight="false" outlineLevel="0" collapsed="false">
      <c r="D531" s="4" t="n">
        <v>41372</v>
      </c>
      <c r="E531" s="1" t="n">
        <v>0.1133</v>
      </c>
      <c r="F531" s="1" t="n">
        <v>0.162204</v>
      </c>
      <c r="G531" s="1" t="n">
        <v>0.114426</v>
      </c>
    </row>
    <row r="532" customFormat="false" ht="12" hidden="false" customHeight="false" outlineLevel="0" collapsed="false">
      <c r="D532" s="4" t="n">
        <v>41373</v>
      </c>
      <c r="E532" s="1" t="n">
        <v>0.1144</v>
      </c>
      <c r="F532" s="1" t="n">
        <v>0.165558</v>
      </c>
      <c r="G532" s="1" t="n">
        <v>0.116147</v>
      </c>
    </row>
    <row r="533" customFormat="false" ht="12" hidden="false" customHeight="false" outlineLevel="0" collapsed="false">
      <c r="D533" s="4" t="n">
        <v>41374</v>
      </c>
      <c r="E533" s="1" t="n">
        <v>0.1208</v>
      </c>
      <c r="F533" s="1" t="n">
        <v>0.174087</v>
      </c>
      <c r="G533" s="1" t="n">
        <v>0.120645</v>
      </c>
    </row>
    <row r="534" customFormat="false" ht="12" hidden="false" customHeight="false" outlineLevel="0" collapsed="false">
      <c r="D534" s="4" t="n">
        <v>41375</v>
      </c>
      <c r="E534" s="1" t="n">
        <v>0.128</v>
      </c>
      <c r="F534" s="1" t="n">
        <v>0.177495</v>
      </c>
      <c r="G534" s="1" t="n">
        <v>0.127371</v>
      </c>
    </row>
    <row r="535" customFormat="false" ht="12" hidden="false" customHeight="false" outlineLevel="0" collapsed="false">
      <c r="D535" s="4" t="n">
        <v>41376</v>
      </c>
      <c r="E535" s="1" t="n">
        <v>0.1306</v>
      </c>
      <c r="F535" s="1" t="n">
        <v>0.174931</v>
      </c>
      <c r="G535" s="1" t="n">
        <v>0.129063</v>
      </c>
    </row>
    <row r="536" customFormat="false" ht="12" hidden="false" customHeight="false" outlineLevel="0" collapsed="false">
      <c r="D536" s="4" t="n">
        <v>41379</v>
      </c>
      <c r="E536" s="1" t="n">
        <v>0.1243</v>
      </c>
      <c r="F536" s="1" t="n">
        <v>0.167309</v>
      </c>
      <c r="G536" s="1" t="n">
        <v>0.124472</v>
      </c>
    </row>
    <row r="537" customFormat="false" ht="12" hidden="false" customHeight="false" outlineLevel="0" collapsed="false">
      <c r="D537" s="4" t="n">
        <v>41380</v>
      </c>
      <c r="E537" s="1" t="n">
        <v>0.1215</v>
      </c>
      <c r="F537" s="1" t="n">
        <v>0.166846</v>
      </c>
      <c r="G537" s="1" t="n">
        <v>0.11942</v>
      </c>
    </row>
    <row r="538" customFormat="false" ht="12" hidden="false" customHeight="false" outlineLevel="0" collapsed="false">
      <c r="D538" s="4" t="n">
        <v>41381</v>
      </c>
      <c r="E538" s="1" t="n">
        <v>0.1159</v>
      </c>
      <c r="F538" s="1" t="n">
        <v>0.160624</v>
      </c>
      <c r="G538" s="1" t="n">
        <v>0.118661</v>
      </c>
    </row>
    <row r="539" customFormat="false" ht="12" hidden="false" customHeight="false" outlineLevel="0" collapsed="false">
      <c r="D539" s="4" t="n">
        <v>41382</v>
      </c>
      <c r="E539" s="1" t="n">
        <v>0.1185</v>
      </c>
      <c r="F539" s="1" t="n">
        <v>0.158038</v>
      </c>
      <c r="G539" s="1" t="n">
        <v>0.116744</v>
      </c>
    </row>
    <row r="540" customFormat="false" ht="12" hidden="false" customHeight="false" outlineLevel="0" collapsed="false">
      <c r="D540" s="4" t="n">
        <v>41383</v>
      </c>
      <c r="E540" s="1" t="n">
        <v>0.1156</v>
      </c>
      <c r="F540" s="1" t="n">
        <v>0.164409</v>
      </c>
      <c r="G540" s="1" t="n">
        <v>0.114239</v>
      </c>
    </row>
    <row r="541" customFormat="false" ht="12" hidden="false" customHeight="false" outlineLevel="0" collapsed="false">
      <c r="D541" s="4" t="n">
        <v>41386</v>
      </c>
      <c r="E541" s="1" t="n">
        <v>0.1166</v>
      </c>
      <c r="F541" s="1" t="n">
        <v>0.165751</v>
      </c>
      <c r="G541" s="1" t="n">
        <v>0.119002</v>
      </c>
    </row>
    <row r="542" customFormat="false" ht="12" hidden="false" customHeight="false" outlineLevel="0" collapsed="false">
      <c r="D542" s="4" t="n">
        <v>41387</v>
      </c>
      <c r="E542" s="1" t="n">
        <v>0.1214</v>
      </c>
      <c r="F542" s="1" t="n">
        <v>0.176714</v>
      </c>
      <c r="G542" s="1" t="n">
        <v>0.122569</v>
      </c>
    </row>
    <row r="543" customFormat="false" ht="12" hidden="false" customHeight="false" outlineLevel="0" collapsed="false">
      <c r="D543" s="4" t="n">
        <v>41388</v>
      </c>
      <c r="E543" s="1" t="n">
        <v>0.1277</v>
      </c>
      <c r="F543" s="1" t="n">
        <v>0.181921</v>
      </c>
      <c r="G543" s="1" t="n">
        <v>0.127496</v>
      </c>
    </row>
    <row r="544" customFormat="false" ht="12" hidden="false" customHeight="false" outlineLevel="0" collapsed="false">
      <c r="D544" s="4" t="n">
        <v>41389</v>
      </c>
      <c r="E544" s="1" t="n">
        <v>0.1333</v>
      </c>
      <c r="F544" s="1" t="n">
        <v>0.181171</v>
      </c>
      <c r="G544" s="1" t="n">
        <v>0.130558</v>
      </c>
    </row>
    <row r="545" customFormat="false" ht="12" hidden="false" customHeight="false" outlineLevel="0" collapsed="false">
      <c r="D545" s="4" t="n">
        <v>41390</v>
      </c>
      <c r="E545" s="1" t="n">
        <v>0.1324</v>
      </c>
      <c r="F545" s="1" t="n">
        <v>0.179295</v>
      </c>
      <c r="G545" s="1" t="n">
        <v>0.130372</v>
      </c>
    </row>
    <row r="546" customFormat="false" ht="12" hidden="false" customHeight="false" outlineLevel="0" collapsed="false">
      <c r="D546" s="4" t="n">
        <v>41393</v>
      </c>
      <c r="E546" s="1" t="n">
        <v>0.1329</v>
      </c>
      <c r="F546" s="1" t="n">
        <v>0.184395</v>
      </c>
      <c r="G546" s="1" t="n">
        <v>0.130008</v>
      </c>
    </row>
    <row r="547" customFormat="false" ht="12" hidden="false" customHeight="false" outlineLevel="0" collapsed="false">
      <c r="D547" s="4" t="n">
        <v>41394</v>
      </c>
      <c r="E547" s="1" t="n">
        <v>0.134</v>
      </c>
      <c r="F547" s="1" t="n">
        <v>0.183088</v>
      </c>
      <c r="G547" s="1" t="n">
        <v>0.132951</v>
      </c>
    </row>
    <row r="548" customFormat="false" ht="12" hidden="false" customHeight="false" outlineLevel="0" collapsed="false">
      <c r="D548" s="4" t="n">
        <v>41395</v>
      </c>
      <c r="E548" s="1" t="n">
        <v>0.1375</v>
      </c>
      <c r="F548" s="1" t="n">
        <v>0.183739</v>
      </c>
      <c r="G548" s="1" t="n">
        <v>0.134499</v>
      </c>
    </row>
    <row r="549" customFormat="false" ht="12" hidden="false" customHeight="false" outlineLevel="0" collapsed="false">
      <c r="D549" s="4" t="n">
        <v>41396</v>
      </c>
      <c r="E549" s="1" t="n">
        <v>0.1341</v>
      </c>
      <c r="F549" s="1" t="n">
        <v>0.186109</v>
      </c>
      <c r="G549" s="1" t="n">
        <v>0.132604</v>
      </c>
    </row>
    <row r="550" customFormat="false" ht="12" hidden="false" customHeight="false" outlineLevel="0" collapsed="false">
      <c r="D550" s="4" t="n">
        <v>41397</v>
      </c>
      <c r="E550" s="1" t="n">
        <v>0.1363</v>
      </c>
      <c r="F550" s="1" t="n">
        <v>0.190325</v>
      </c>
      <c r="G550" s="1" t="n">
        <v>0.13442</v>
      </c>
    </row>
    <row r="551" customFormat="false" ht="12" hidden="false" customHeight="false" outlineLevel="0" collapsed="false">
      <c r="D551" s="4" t="n">
        <v>41400</v>
      </c>
      <c r="E551" s="0"/>
      <c r="F551" s="1" t="n">
        <v>0.191281</v>
      </c>
      <c r="G551" s="1" t="n">
        <v>0.134495</v>
      </c>
    </row>
    <row r="552" customFormat="false" ht="12" hidden="false" customHeight="false" outlineLevel="0" collapsed="false">
      <c r="D552" s="4" t="n">
        <v>41401</v>
      </c>
      <c r="E552" s="1" t="n">
        <v>0.1428</v>
      </c>
      <c r="F552" s="1" t="n">
        <v>0.196435</v>
      </c>
      <c r="G552" s="1" t="n">
        <v>0.140722</v>
      </c>
    </row>
    <row r="553" customFormat="false" ht="12" hidden="false" customHeight="false" outlineLevel="0" collapsed="false">
      <c r="D553" s="4" t="n">
        <v>41402</v>
      </c>
      <c r="E553" s="1" t="n">
        <v>0.1507</v>
      </c>
      <c r="F553" s="1" t="n">
        <v>0.200538</v>
      </c>
      <c r="G553" s="1" t="n">
        <v>0.146627</v>
      </c>
    </row>
    <row r="554" customFormat="false" ht="12" hidden="false" customHeight="false" outlineLevel="0" collapsed="false">
      <c r="D554" s="4" t="n">
        <v>41403</v>
      </c>
      <c r="E554" s="1" t="n">
        <v>0.155</v>
      </c>
      <c r="F554" s="1" t="n">
        <v>0.201162</v>
      </c>
      <c r="G554" s="1" t="n">
        <v>0.149463</v>
      </c>
    </row>
    <row r="555" customFormat="false" ht="12" hidden="false" customHeight="false" outlineLevel="0" collapsed="false">
      <c r="D555" s="4" t="n">
        <v>41404</v>
      </c>
      <c r="E555" s="1" t="n">
        <v>0.1596</v>
      </c>
      <c r="F555" s="1" t="n">
        <v>0.205251</v>
      </c>
      <c r="G555" s="1" t="n">
        <v>0.153289</v>
      </c>
    </row>
    <row r="556" customFormat="false" ht="12" hidden="false" customHeight="false" outlineLevel="0" collapsed="false">
      <c r="D556" s="4" t="n">
        <v>41407</v>
      </c>
      <c r="E556" s="1" t="n">
        <v>0.1599</v>
      </c>
      <c r="F556" s="1" t="n">
        <v>0.20623</v>
      </c>
      <c r="G556" s="1" t="n">
        <v>0.154846</v>
      </c>
    </row>
    <row r="557" customFormat="false" ht="12" hidden="false" customHeight="false" outlineLevel="0" collapsed="false">
      <c r="D557" s="4" t="n">
        <v>41408</v>
      </c>
      <c r="E557" s="1" t="n">
        <v>0.1645</v>
      </c>
      <c r="F557" s="1" t="n">
        <v>0.214275</v>
      </c>
      <c r="G557" s="1" t="n">
        <v>0.157473</v>
      </c>
    </row>
    <row r="558" customFormat="false" ht="12" hidden="false" customHeight="false" outlineLevel="0" collapsed="false">
      <c r="D558" s="4" t="n">
        <v>41409</v>
      </c>
      <c r="E558" s="1" t="n">
        <v>0.1731</v>
      </c>
      <c r="F558" s="1" t="n">
        <v>0.217395</v>
      </c>
      <c r="G558" s="1" t="n">
        <v>0.164403</v>
      </c>
    </row>
    <row r="559" customFormat="false" ht="12" hidden="false" customHeight="false" outlineLevel="0" collapsed="false">
      <c r="D559" s="4" t="n">
        <v>41410</v>
      </c>
      <c r="E559" s="1" t="n">
        <v>0.1777</v>
      </c>
      <c r="F559" s="1" t="n">
        <v>0.215954</v>
      </c>
      <c r="G559" s="1" t="n">
        <v>0.16821</v>
      </c>
    </row>
    <row r="560" customFormat="false" ht="12" hidden="false" customHeight="false" outlineLevel="0" collapsed="false">
      <c r="D560" s="4" t="n">
        <v>41411</v>
      </c>
      <c r="E560" s="1" t="n">
        <v>0.1802</v>
      </c>
      <c r="F560" s="1" t="n">
        <v>0.222436</v>
      </c>
      <c r="G560" s="1" t="n">
        <v>0.168647</v>
      </c>
    </row>
    <row r="561" customFormat="false" ht="12" hidden="false" customHeight="false" outlineLevel="0" collapsed="false">
      <c r="D561" s="4" t="n">
        <v>41414</v>
      </c>
      <c r="E561" s="1" t="n">
        <v>0.1813</v>
      </c>
      <c r="F561" s="1" t="n">
        <v>0.22508</v>
      </c>
      <c r="G561" s="1" t="n">
        <v>0.17179</v>
      </c>
    </row>
    <row r="562" customFormat="false" ht="12" hidden="false" customHeight="false" outlineLevel="0" collapsed="false">
      <c r="D562" s="4" t="n">
        <v>41415</v>
      </c>
      <c r="E562" s="1" t="n">
        <v>0.1886</v>
      </c>
      <c r="F562" s="1" t="n">
        <v>0.231056</v>
      </c>
      <c r="G562" s="1" t="n">
        <v>0.175852</v>
      </c>
    </row>
    <row r="563" customFormat="false" ht="12" hidden="false" customHeight="false" outlineLevel="0" collapsed="false">
      <c r="D563" s="4" t="n">
        <v>41416</v>
      </c>
      <c r="E563" s="1" t="n">
        <v>0.1918</v>
      </c>
      <c r="F563" s="1" t="n">
        <v>0.235235</v>
      </c>
      <c r="G563" s="1" t="n">
        <v>0.180206</v>
      </c>
    </row>
    <row r="564" customFormat="false" ht="12" hidden="false" customHeight="false" outlineLevel="0" collapsed="false">
      <c r="D564" s="4" t="n">
        <v>41417</v>
      </c>
      <c r="E564" s="1" t="n">
        <v>0.1854</v>
      </c>
      <c r="F564" s="1" t="n">
        <v>0.21871</v>
      </c>
      <c r="G564" s="1" t="n">
        <v>0.173531</v>
      </c>
    </row>
    <row r="565" customFormat="false" ht="12" hidden="false" customHeight="false" outlineLevel="0" collapsed="false">
      <c r="D565" s="4" t="n">
        <v>41418</v>
      </c>
      <c r="E565" s="1" t="n">
        <v>0.1751</v>
      </c>
      <c r="F565" s="1" t="n">
        <v>0.214181</v>
      </c>
      <c r="G565" s="1" t="n">
        <v>0.166061</v>
      </c>
    </row>
    <row r="566" customFormat="false" ht="12" hidden="false" customHeight="false" outlineLevel="0" collapsed="false">
      <c r="D566" s="4" t="n">
        <v>41421</v>
      </c>
      <c r="E566" s="0"/>
      <c r="F566" s="1" t="n">
        <v>0.214396</v>
      </c>
      <c r="G566" s="1" t="n">
        <v>0.166064</v>
      </c>
    </row>
    <row r="567" customFormat="false" ht="12" hidden="false" customHeight="false" outlineLevel="0" collapsed="false">
      <c r="D567" s="4" t="n">
        <v>41422</v>
      </c>
      <c r="E567" s="1" t="n">
        <v>0.1812</v>
      </c>
      <c r="F567" s="1" t="n">
        <v>0.224694</v>
      </c>
      <c r="G567" s="1" t="n">
        <v>0.168959</v>
      </c>
    </row>
    <row r="568" customFormat="false" ht="12" hidden="false" customHeight="false" outlineLevel="0" collapsed="false">
      <c r="D568" s="4" t="n">
        <v>41423</v>
      </c>
      <c r="E568" s="1" t="n">
        <v>0.1759</v>
      </c>
      <c r="F568" s="1" t="n">
        <v>0.210701</v>
      </c>
      <c r="G568" s="1" t="n">
        <v>0.167503</v>
      </c>
    </row>
    <row r="569" customFormat="false" ht="12" hidden="false" customHeight="false" outlineLevel="0" collapsed="false">
      <c r="D569" s="4" t="n">
        <v>41424</v>
      </c>
      <c r="E569" s="1" t="n">
        <v>0.1738</v>
      </c>
      <c r="F569" s="1" t="n">
        <v>0.2112</v>
      </c>
      <c r="G569" s="1" t="n">
        <v>0.161975</v>
      </c>
    </row>
    <row r="570" customFormat="false" ht="12" hidden="false" customHeight="false" outlineLevel="0" collapsed="false">
      <c r="D570" s="4" t="n">
        <v>41425</v>
      </c>
      <c r="E570" s="1" t="n">
        <v>0.1649</v>
      </c>
      <c r="F570" s="1" t="n">
        <v>0.201938</v>
      </c>
      <c r="G570" s="1" t="n">
        <v>0.157112</v>
      </c>
    </row>
    <row r="571" customFormat="false" ht="12" hidden="false" customHeight="false" outlineLevel="0" collapsed="false">
      <c r="D571" s="4" t="n">
        <v>41428</v>
      </c>
      <c r="E571" s="1" t="n">
        <v>0.1619</v>
      </c>
      <c r="F571" s="1" t="n">
        <v>0.194257</v>
      </c>
      <c r="G571" s="1" t="n">
        <v>0.150971</v>
      </c>
    </row>
    <row r="572" customFormat="false" ht="12" hidden="false" customHeight="false" outlineLevel="0" collapsed="false">
      <c r="D572" s="4" t="n">
        <v>41429</v>
      </c>
      <c r="E572" s="1" t="n">
        <v>0.1588</v>
      </c>
      <c r="F572" s="1" t="n">
        <v>0.196376</v>
      </c>
      <c r="G572" s="1" t="n">
        <v>0.148702</v>
      </c>
    </row>
    <row r="573" customFormat="false" ht="12" hidden="false" customHeight="false" outlineLevel="0" collapsed="false">
      <c r="D573" s="4" t="n">
        <v>41430</v>
      </c>
      <c r="E573" s="1" t="n">
        <v>0.1481</v>
      </c>
      <c r="F573" s="1" t="n">
        <v>0.179111</v>
      </c>
      <c r="G573" s="1" t="n">
        <v>0.141623</v>
      </c>
    </row>
    <row r="574" customFormat="false" ht="12" hidden="false" customHeight="false" outlineLevel="0" collapsed="false">
      <c r="D574" s="4" t="n">
        <v>41431</v>
      </c>
      <c r="E574" s="1" t="n">
        <v>0.1402</v>
      </c>
      <c r="F574" s="1" t="n">
        <v>0.170016</v>
      </c>
      <c r="G574" s="1" t="n">
        <v>0.13168</v>
      </c>
    </row>
    <row r="575" customFormat="false" ht="12" hidden="false" customHeight="false" outlineLevel="0" collapsed="false">
      <c r="D575" s="4" t="n">
        <v>41432</v>
      </c>
      <c r="E575" s="1" t="n">
        <v>0.1266</v>
      </c>
      <c r="F575" s="1" t="n">
        <v>0.177584</v>
      </c>
      <c r="G575" s="1" t="n">
        <v>0.124499</v>
      </c>
    </row>
    <row r="576" customFormat="false" ht="12" hidden="false" customHeight="false" outlineLevel="0" collapsed="false">
      <c r="D576" s="4" t="n">
        <v>41435</v>
      </c>
      <c r="E576" s="1" t="n">
        <v>0.1311</v>
      </c>
      <c r="F576" s="1" t="n">
        <v>0.176507</v>
      </c>
      <c r="G576" s="1" t="n">
        <v>0.12838</v>
      </c>
    </row>
    <row r="577" customFormat="false" ht="12" hidden="false" customHeight="false" outlineLevel="0" collapsed="false">
      <c r="D577" s="4" t="n">
        <v>41436</v>
      </c>
      <c r="E577" s="1" t="n">
        <v>0.1258</v>
      </c>
      <c r="F577" s="1" t="n">
        <v>0.166869</v>
      </c>
      <c r="G577" s="1" t="n">
        <v>0.12428</v>
      </c>
    </row>
    <row r="578" customFormat="false" ht="12" hidden="false" customHeight="false" outlineLevel="0" collapsed="false">
      <c r="D578" s="4" t="n">
        <v>41437</v>
      </c>
      <c r="E578" s="1" t="n">
        <v>0.1268</v>
      </c>
      <c r="F578" s="1" t="n">
        <v>0.161544</v>
      </c>
      <c r="G578" s="1" t="n">
        <v>0.120176</v>
      </c>
    </row>
    <row r="579" customFormat="false" ht="12" hidden="false" customHeight="false" outlineLevel="0" collapsed="false">
      <c r="D579" s="4" t="n">
        <v>41438</v>
      </c>
      <c r="E579" s="1" t="n">
        <v>0.1147</v>
      </c>
      <c r="F579" s="1" t="n">
        <v>0.162496</v>
      </c>
      <c r="G579" s="1" t="n">
        <v>0.112079</v>
      </c>
    </row>
    <row r="580" customFormat="false" ht="12" hidden="false" customHeight="false" outlineLevel="0" collapsed="false">
      <c r="D580" s="4" t="n">
        <v>41439</v>
      </c>
      <c r="E580" s="1" t="n">
        <v>0.1159</v>
      </c>
      <c r="F580" s="1" t="n">
        <v>0.164727</v>
      </c>
      <c r="G580" s="1" t="n">
        <v>0.114334</v>
      </c>
    </row>
    <row r="581" customFormat="false" ht="12" hidden="false" customHeight="false" outlineLevel="0" collapsed="false">
      <c r="D581" s="4" t="n">
        <v>41442</v>
      </c>
      <c r="E581" s="1" t="n">
        <v>0.1243</v>
      </c>
      <c r="F581" s="1" t="n">
        <v>0.168332</v>
      </c>
      <c r="G581" s="1" t="n">
        <v>0.119413</v>
      </c>
    </row>
    <row r="582" customFormat="false" ht="12" hidden="false" customHeight="false" outlineLevel="0" collapsed="false">
      <c r="D582" s="4" t="n">
        <v>41443</v>
      </c>
      <c r="E582" s="1" t="n">
        <v>0.1271</v>
      </c>
      <c r="F582" s="1" t="n">
        <v>0.174536</v>
      </c>
      <c r="G582" s="1" t="n">
        <v>0.124083</v>
      </c>
    </row>
    <row r="583" customFormat="false" ht="12" hidden="false" customHeight="false" outlineLevel="0" collapsed="false">
      <c r="D583" s="4" t="n">
        <v>41444</v>
      </c>
      <c r="E583" s="1" t="n">
        <v>0.1264</v>
      </c>
      <c r="F583" s="1" t="n">
        <v>0.170483</v>
      </c>
      <c r="G583" s="1" t="n">
        <v>0.125463</v>
      </c>
    </row>
    <row r="584" customFormat="false" ht="12" hidden="false" customHeight="false" outlineLevel="0" collapsed="false">
      <c r="D584" s="4" t="n">
        <v>41445</v>
      </c>
      <c r="E584" s="1" t="n">
        <v>0.1159</v>
      </c>
      <c r="F584" s="1" t="n">
        <v>0.146717</v>
      </c>
      <c r="G584" s="1" t="n">
        <v>0.115887</v>
      </c>
    </row>
    <row r="585" customFormat="false" ht="12" hidden="false" customHeight="false" outlineLevel="0" collapsed="false">
      <c r="D585" s="4" t="n">
        <v>41446</v>
      </c>
      <c r="E585" s="1" t="n">
        <v>0.1131</v>
      </c>
      <c r="F585" s="1" t="n">
        <v>0.143386</v>
      </c>
      <c r="G585" s="1" t="n">
        <v>0.107819</v>
      </c>
    </row>
    <row r="586" customFormat="false" ht="12" hidden="false" customHeight="false" outlineLevel="0" collapsed="false">
      <c r="D586" s="4" t="n">
        <v>41449</v>
      </c>
      <c r="E586" s="1" t="n">
        <v>0.0944</v>
      </c>
      <c r="F586" s="1" t="n">
        <v>0.129303</v>
      </c>
      <c r="G586" s="1" t="n">
        <v>0.0959323</v>
      </c>
    </row>
    <row r="587" customFormat="false" ht="12" hidden="false" customHeight="false" outlineLevel="0" collapsed="false">
      <c r="D587" s="4" t="n">
        <v>41450</v>
      </c>
      <c r="E587" s="1" t="n">
        <v>0.0924</v>
      </c>
      <c r="F587" s="1" t="n">
        <v>0.137666</v>
      </c>
      <c r="G587" s="1" t="n">
        <v>0.0899961</v>
      </c>
    </row>
    <row r="588" customFormat="false" ht="12" hidden="false" customHeight="false" outlineLevel="0" collapsed="false">
      <c r="D588" s="4" t="n">
        <v>41451</v>
      </c>
      <c r="E588" s="1" t="n">
        <v>0.0977</v>
      </c>
      <c r="F588" s="1" t="n">
        <v>0.148229</v>
      </c>
      <c r="G588" s="1" t="n">
        <v>0.0956469</v>
      </c>
    </row>
    <row r="589" customFormat="false" ht="12" hidden="false" customHeight="false" outlineLevel="0" collapsed="false">
      <c r="D589" s="4" t="n">
        <v>41452</v>
      </c>
      <c r="E589" s="1" t="n">
        <v>0.1032</v>
      </c>
      <c r="F589" s="1" t="n">
        <v>0.160234</v>
      </c>
      <c r="G589" s="1" t="n">
        <v>0.103123</v>
      </c>
    </row>
    <row r="590" customFormat="false" ht="12" hidden="false" customHeight="false" outlineLevel="0" collapsed="false">
      <c r="D590" s="4" t="n">
        <v>41453</v>
      </c>
      <c r="E590" s="1" t="n">
        <v>0.1147</v>
      </c>
      <c r="F590" s="1" t="n">
        <v>0.159762</v>
      </c>
      <c r="G590" s="1" t="n">
        <v>0.112692</v>
      </c>
    </row>
    <row r="591" customFormat="false" ht="12" hidden="false" customHeight="false" outlineLevel="0" collapsed="false">
      <c r="D591" s="4" t="n">
        <v>41456</v>
      </c>
      <c r="E591" s="1" t="n">
        <v>0.1226</v>
      </c>
      <c r="F591" s="1" t="n">
        <v>0.168162</v>
      </c>
      <c r="G591" s="1" t="n">
        <v>0.117272</v>
      </c>
    </row>
    <row r="592" customFormat="false" ht="12" hidden="false" customHeight="false" outlineLevel="0" collapsed="false">
      <c r="D592" s="4" t="n">
        <v>41457</v>
      </c>
      <c r="E592" s="1" t="n">
        <v>0.1251</v>
      </c>
      <c r="F592" s="1" t="n">
        <v>0.169288</v>
      </c>
      <c r="G592" s="1" t="n">
        <v>0.121293</v>
      </c>
    </row>
    <row r="593" customFormat="false" ht="12" hidden="false" customHeight="false" outlineLevel="0" collapsed="false">
      <c r="D593" s="4" t="n">
        <v>41458</v>
      </c>
      <c r="E593" s="1" t="n">
        <v>0.1209</v>
      </c>
      <c r="F593" s="1" t="n">
        <v>0.160813</v>
      </c>
      <c r="G593" s="1" t="n">
        <v>0.117609</v>
      </c>
    </row>
    <row r="594" customFormat="false" ht="12" hidden="false" customHeight="false" outlineLevel="0" collapsed="false">
      <c r="D594" s="4" t="n">
        <v>41459</v>
      </c>
      <c r="E594" s="1" t="n">
        <v>0.1257</v>
      </c>
      <c r="F594" s="1" t="n">
        <v>0.181176</v>
      </c>
      <c r="G594" s="1" t="n">
        <v>0.12033</v>
      </c>
    </row>
    <row r="595" customFormat="false" ht="12" hidden="false" customHeight="false" outlineLevel="0" collapsed="false">
      <c r="D595" s="4" t="n">
        <v>41460</v>
      </c>
      <c r="E595" s="1" t="n">
        <v>0.1431</v>
      </c>
      <c r="F595" s="1" t="n">
        <v>0.181517</v>
      </c>
      <c r="G595" s="1" t="n">
        <v>0.133654</v>
      </c>
    </row>
    <row r="596" customFormat="false" ht="12" hidden="false" customHeight="false" outlineLevel="0" collapsed="false">
      <c r="D596" s="4" t="n">
        <v>41463</v>
      </c>
      <c r="E596" s="1" t="n">
        <v>0.1461</v>
      </c>
      <c r="F596" s="1" t="n">
        <v>0.187685</v>
      </c>
      <c r="G596" s="1" t="n">
        <v>0.139028</v>
      </c>
    </row>
    <row r="597" customFormat="false" ht="12" hidden="false" customHeight="false" outlineLevel="0" collapsed="false">
      <c r="D597" s="4" t="n">
        <v>41464</v>
      </c>
      <c r="E597" s="1" t="n">
        <v>0.1558</v>
      </c>
      <c r="F597" s="1" t="n">
        <v>0.198365</v>
      </c>
      <c r="G597" s="1" t="n">
        <v>0.144734</v>
      </c>
    </row>
    <row r="598" customFormat="false" ht="12" hidden="false" customHeight="false" outlineLevel="0" collapsed="false">
      <c r="D598" s="4" t="n">
        <v>41465</v>
      </c>
      <c r="E598" s="1" t="n">
        <v>0.1562</v>
      </c>
      <c r="F598" s="1" t="n">
        <v>0.196834</v>
      </c>
      <c r="G598" s="1" t="n">
        <v>0.147567</v>
      </c>
    </row>
    <row r="599" customFormat="false" ht="12" hidden="false" customHeight="false" outlineLevel="0" collapsed="false">
      <c r="D599" s="4" t="n">
        <v>41466</v>
      </c>
      <c r="E599" s="1" t="n">
        <v>0.1627</v>
      </c>
      <c r="F599" s="1" t="n">
        <v>0.202544</v>
      </c>
      <c r="G599" s="1" t="n">
        <v>0.150335</v>
      </c>
    </row>
    <row r="600" customFormat="false" ht="12" hidden="false" customHeight="false" outlineLevel="0" collapsed="false">
      <c r="D600" s="4" t="n">
        <v>41467</v>
      </c>
      <c r="E600" s="1" t="n">
        <v>0.166</v>
      </c>
      <c r="F600" s="1" t="n">
        <v>0.204345</v>
      </c>
      <c r="G600" s="1" t="n">
        <v>0.155345</v>
      </c>
    </row>
    <row r="601" customFormat="false" ht="12" hidden="false" customHeight="false" outlineLevel="0" collapsed="false">
      <c r="D601" s="4" t="n">
        <v>41470</v>
      </c>
      <c r="E601" s="1" t="n">
        <v>0.1675</v>
      </c>
      <c r="F601" s="1" t="n">
        <v>0.207985</v>
      </c>
      <c r="G601" s="1" t="n">
        <v>0.158226</v>
      </c>
    </row>
    <row r="602" customFormat="false" ht="12" hidden="false" customHeight="false" outlineLevel="0" collapsed="false">
      <c r="D602" s="4" t="n">
        <v>41471</v>
      </c>
      <c r="E602" s="1" t="n">
        <v>0.1677</v>
      </c>
      <c r="F602" s="1" t="n">
        <v>0.206167</v>
      </c>
      <c r="G602" s="1" t="n">
        <v>0.159111</v>
      </c>
    </row>
    <row r="603" customFormat="false" ht="12" hidden="false" customHeight="false" outlineLevel="0" collapsed="false">
      <c r="D603" s="4" t="n">
        <v>41472</v>
      </c>
      <c r="E603" s="1" t="n">
        <v>0.1639</v>
      </c>
      <c r="F603" s="1" t="n">
        <v>0.206639</v>
      </c>
      <c r="G603" s="1" t="n">
        <v>0.155564</v>
      </c>
    </row>
    <row r="604" customFormat="false" ht="12" hidden="false" customHeight="false" outlineLevel="0" collapsed="false">
      <c r="D604" s="4" t="n">
        <v>41473</v>
      </c>
      <c r="E604" s="1" t="n">
        <v>0.1664</v>
      </c>
      <c r="F604" s="1" t="n">
        <v>0.212192</v>
      </c>
      <c r="G604" s="1" t="n">
        <v>0.157347</v>
      </c>
    </row>
    <row r="605" customFormat="false" ht="12" hidden="false" customHeight="false" outlineLevel="0" collapsed="false">
      <c r="D605" s="4" t="n">
        <v>41474</v>
      </c>
      <c r="E605" s="1" t="n">
        <v>0.1678</v>
      </c>
      <c r="F605" s="1" t="n">
        <v>0.210095</v>
      </c>
      <c r="G605" s="1" t="n">
        <v>0.159211</v>
      </c>
    </row>
    <row r="606" customFormat="false" ht="12" hidden="false" customHeight="false" outlineLevel="0" collapsed="false">
      <c r="D606" s="4" t="n">
        <v>41477</v>
      </c>
      <c r="E606" s="1" t="n">
        <v>0.1678</v>
      </c>
      <c r="F606" s="1" t="n">
        <v>0.209669</v>
      </c>
      <c r="G606" s="1" t="n">
        <v>0.158753</v>
      </c>
    </row>
    <row r="607" customFormat="false" ht="12" hidden="false" customHeight="false" outlineLevel="0" collapsed="false">
      <c r="D607" s="4" t="n">
        <v>41478</v>
      </c>
      <c r="E607" s="1" t="n">
        <v>0.1701</v>
      </c>
      <c r="F607" s="1" t="n">
        <v>0.208174</v>
      </c>
      <c r="G607" s="1" t="n">
        <v>0.159988</v>
      </c>
    </row>
    <row r="608" customFormat="false" ht="12" hidden="false" customHeight="false" outlineLevel="0" collapsed="false">
      <c r="D608" s="4" t="n">
        <v>41479</v>
      </c>
      <c r="E608" s="1" t="n">
        <v>0.1705</v>
      </c>
      <c r="F608" s="1" t="n">
        <v>0.208327</v>
      </c>
      <c r="G608" s="1" t="n">
        <v>0.161287</v>
      </c>
    </row>
    <row r="609" customFormat="false" ht="12" hidden="false" customHeight="false" outlineLevel="0" collapsed="false">
      <c r="D609" s="4" t="n">
        <v>41480</v>
      </c>
      <c r="E609" s="1" t="n">
        <v>0.163</v>
      </c>
      <c r="F609" s="1" t="n">
        <v>0.207191</v>
      </c>
      <c r="G609" s="1" t="n">
        <v>0.157285</v>
      </c>
    </row>
    <row r="610" customFormat="false" ht="12" hidden="false" customHeight="false" outlineLevel="0" collapsed="false">
      <c r="D610" s="4" t="n">
        <v>41481</v>
      </c>
      <c r="E610" s="1" t="n">
        <v>0.1624</v>
      </c>
      <c r="F610" s="1" t="n">
        <v>0.203981</v>
      </c>
      <c r="G610" s="1" t="n">
        <v>0.155248</v>
      </c>
    </row>
    <row r="611" customFormat="false" ht="12" hidden="false" customHeight="false" outlineLevel="0" collapsed="false">
      <c r="D611" s="4" t="n">
        <v>41484</v>
      </c>
      <c r="E611" s="1" t="n">
        <v>0.1628</v>
      </c>
      <c r="F611" s="1" t="n">
        <v>0.202733</v>
      </c>
      <c r="G611" s="1" t="n">
        <v>0.15381</v>
      </c>
    </row>
    <row r="612" customFormat="false" ht="12" hidden="false" customHeight="false" outlineLevel="0" collapsed="false">
      <c r="D612" s="4" t="n">
        <v>41485</v>
      </c>
      <c r="E612" s="1" t="n">
        <v>0.162</v>
      </c>
      <c r="F612" s="1" t="n">
        <v>0.206693</v>
      </c>
      <c r="G612" s="1" t="n">
        <v>0.154511</v>
      </c>
    </row>
    <row r="613" customFormat="false" ht="12" hidden="false" customHeight="false" outlineLevel="0" collapsed="false">
      <c r="D613" s="4" t="n">
        <v>41486</v>
      </c>
      <c r="E613" s="1" t="n">
        <v>0.1655</v>
      </c>
      <c r="F613" s="1" t="n">
        <v>0.211361</v>
      </c>
      <c r="G613" s="1" t="n">
        <v>0.157907</v>
      </c>
    </row>
    <row r="614" customFormat="false" ht="12" hidden="false" customHeight="false" outlineLevel="0" collapsed="false">
      <c r="D614" s="4" t="n">
        <v>41487</v>
      </c>
      <c r="E614" s="1" t="n">
        <v>0.1686</v>
      </c>
      <c r="F614" s="1" t="n">
        <v>0.219388</v>
      </c>
      <c r="G614" s="1" t="n">
        <v>0.162743</v>
      </c>
    </row>
    <row r="615" customFormat="false" ht="12" hidden="false" customHeight="false" outlineLevel="0" collapsed="false">
      <c r="D615" s="4" t="n">
        <v>41488</v>
      </c>
      <c r="E615" s="1" t="n">
        <v>0.1752</v>
      </c>
      <c r="F615" s="1" t="n">
        <v>0.217152</v>
      </c>
      <c r="G615" s="1" t="n">
        <v>0.168358</v>
      </c>
    </row>
    <row r="616" customFormat="false" ht="12" hidden="false" customHeight="false" outlineLevel="0" collapsed="false">
      <c r="D616" s="4" t="n">
        <v>41491</v>
      </c>
      <c r="E616" s="1" t="n">
        <v>0.1775</v>
      </c>
      <c r="F616" s="1" t="n">
        <v>0.21322</v>
      </c>
      <c r="G616" s="1" t="n">
        <v>0.167847</v>
      </c>
    </row>
    <row r="617" customFormat="false" ht="12" hidden="false" customHeight="false" outlineLevel="0" collapsed="false">
      <c r="D617" s="4" t="n">
        <v>41492</v>
      </c>
      <c r="E617" s="1" t="n">
        <v>0.1754</v>
      </c>
      <c r="F617" s="1" t="n">
        <v>0.209431</v>
      </c>
      <c r="G617" s="1" t="n">
        <v>0.165568</v>
      </c>
    </row>
    <row r="618" customFormat="false" ht="12" hidden="false" customHeight="false" outlineLevel="0" collapsed="false">
      <c r="D618" s="4" t="n">
        <v>41493</v>
      </c>
      <c r="E618" s="1" t="n">
        <v>0.1687</v>
      </c>
      <c r="F618" s="1" t="n">
        <v>0.198702</v>
      </c>
      <c r="G618" s="1" t="n">
        <v>0.159127</v>
      </c>
    </row>
    <row r="619" customFormat="false" ht="12" hidden="false" customHeight="false" outlineLevel="0" collapsed="false">
      <c r="D619" s="4" t="n">
        <v>41494</v>
      </c>
      <c r="E619" s="1" t="n">
        <v>0.1644</v>
      </c>
      <c r="F619" s="1" t="n">
        <v>0.201557</v>
      </c>
      <c r="G619" s="1" t="n">
        <v>0.154884</v>
      </c>
    </row>
    <row r="620" customFormat="false" ht="12" hidden="false" customHeight="false" outlineLevel="0" collapsed="false">
      <c r="D620" s="4" t="n">
        <v>41495</v>
      </c>
      <c r="E620" s="1" t="n">
        <v>0.1626</v>
      </c>
      <c r="F620" s="1" t="n">
        <v>0.205804</v>
      </c>
      <c r="G620" s="1" t="n">
        <v>0.15558</v>
      </c>
    </row>
    <row r="621" customFormat="false" ht="12" hidden="false" customHeight="false" outlineLevel="0" collapsed="false">
      <c r="D621" s="4" t="n">
        <v>41498</v>
      </c>
      <c r="E621" s="1" t="n">
        <v>0.1641</v>
      </c>
      <c r="F621" s="1" t="n">
        <v>0.205867</v>
      </c>
      <c r="G621" s="1" t="n">
        <v>0.157015</v>
      </c>
    </row>
    <row r="622" customFormat="false" ht="12" hidden="false" customHeight="false" outlineLevel="0" collapsed="false">
      <c r="D622" s="4" t="n">
        <v>41499</v>
      </c>
      <c r="E622" s="1" t="n">
        <v>0.1677</v>
      </c>
      <c r="F622" s="1" t="n">
        <v>0.207945</v>
      </c>
      <c r="G622" s="1" t="n">
        <v>0.159781</v>
      </c>
    </row>
    <row r="623" customFormat="false" ht="12" hidden="false" customHeight="false" outlineLevel="0" collapsed="false">
      <c r="D623" s="4" t="n">
        <v>41500</v>
      </c>
      <c r="E623" s="1" t="n">
        <v>0.1705</v>
      </c>
      <c r="F623" s="1" t="n">
        <v>0.205656</v>
      </c>
      <c r="G623" s="1" t="n">
        <v>0.161259</v>
      </c>
    </row>
    <row r="624" customFormat="false" ht="12" hidden="false" customHeight="false" outlineLevel="0" collapsed="false">
      <c r="D624" s="4" t="n">
        <v>41501</v>
      </c>
      <c r="E624" s="1" t="n">
        <v>0.1609</v>
      </c>
      <c r="F624" s="1" t="n">
        <v>0.191725</v>
      </c>
      <c r="G624" s="1" t="n">
        <v>0.154579</v>
      </c>
    </row>
    <row r="625" customFormat="false" ht="12" hidden="false" customHeight="false" outlineLevel="0" collapsed="false">
      <c r="D625" s="4" t="n">
        <v>41502</v>
      </c>
      <c r="E625" s="1" t="n">
        <v>0.1535</v>
      </c>
      <c r="F625" s="1" t="n">
        <v>0.191896</v>
      </c>
      <c r="G625" s="1" t="n">
        <v>0.146793</v>
      </c>
    </row>
    <row r="626" customFormat="false" ht="12" hidden="false" customHeight="false" outlineLevel="0" collapsed="false">
      <c r="D626" s="4" t="n">
        <v>41505</v>
      </c>
      <c r="E626" s="1" t="n">
        <v>0.1518</v>
      </c>
      <c r="F626" s="1" t="n">
        <v>0.186132</v>
      </c>
      <c r="G626" s="1" t="n">
        <v>0.144503</v>
      </c>
    </row>
    <row r="627" customFormat="false" ht="12" hidden="false" customHeight="false" outlineLevel="0" collapsed="false">
      <c r="D627" s="4" t="n">
        <v>41506</v>
      </c>
      <c r="E627" s="1" t="n">
        <v>0.1459</v>
      </c>
      <c r="F627" s="1" t="n">
        <v>0.184839</v>
      </c>
      <c r="G627" s="1" t="n">
        <v>0.139844</v>
      </c>
    </row>
    <row r="628" customFormat="false" ht="12" hidden="false" customHeight="false" outlineLevel="0" collapsed="false">
      <c r="D628" s="4" t="n">
        <v>41507</v>
      </c>
      <c r="E628" s="1" t="n">
        <v>0.1399</v>
      </c>
      <c r="F628" s="1" t="n">
        <v>0.178159</v>
      </c>
      <c r="G628" s="1" t="n">
        <v>0.13682</v>
      </c>
    </row>
    <row r="629" customFormat="false" ht="12" hidden="false" customHeight="false" outlineLevel="0" collapsed="false">
      <c r="D629" s="4" t="n">
        <v>41508</v>
      </c>
      <c r="E629" s="1" t="n">
        <v>0.143</v>
      </c>
      <c r="F629" s="1" t="n">
        <v>0.186922</v>
      </c>
      <c r="G629" s="1" t="n">
        <v>0.137733</v>
      </c>
    </row>
    <row r="630" customFormat="false" ht="12" hidden="false" customHeight="false" outlineLevel="0" collapsed="false">
      <c r="D630" s="4" t="n">
        <v>41509</v>
      </c>
      <c r="E630" s="1" t="n">
        <v>0.1448</v>
      </c>
      <c r="F630" s="1" t="n">
        <v>0.193009</v>
      </c>
      <c r="G630" s="1" t="n">
        <v>0.141017</v>
      </c>
    </row>
    <row r="631" customFormat="false" ht="12" hidden="false" customHeight="false" outlineLevel="0" collapsed="false">
      <c r="D631" s="4" t="n">
        <v>41512</v>
      </c>
      <c r="E631" s="0"/>
      <c r="F631" s="1" t="n">
        <v>0.192448</v>
      </c>
      <c r="G631" s="1" t="n">
        <v>0.141096</v>
      </c>
    </row>
    <row r="632" customFormat="false" ht="12" hidden="false" customHeight="false" outlineLevel="0" collapsed="false">
      <c r="D632" s="4" t="n">
        <v>41513</v>
      </c>
      <c r="E632" s="1" t="n">
        <v>0.1472</v>
      </c>
      <c r="F632" s="1" t="n">
        <v>0.185225</v>
      </c>
      <c r="G632" s="1" t="n">
        <v>0.142731</v>
      </c>
    </row>
    <row r="633" customFormat="false" ht="12" hidden="false" customHeight="false" outlineLevel="0" collapsed="false">
      <c r="D633" s="4" t="n">
        <v>41514</v>
      </c>
      <c r="E633" s="1" t="n">
        <v>0.1438</v>
      </c>
      <c r="F633" s="1" t="n">
        <v>0.182312</v>
      </c>
      <c r="G633" s="1" t="n">
        <v>0.137317</v>
      </c>
    </row>
    <row r="634" customFormat="false" ht="12" hidden="false" customHeight="false" outlineLevel="0" collapsed="false">
      <c r="D634" s="4" t="n">
        <v>41515</v>
      </c>
      <c r="E634" s="1" t="n">
        <v>0.1424</v>
      </c>
      <c r="F634" s="1" t="n">
        <v>0.187932</v>
      </c>
      <c r="G634" s="1" t="n">
        <v>0.135958</v>
      </c>
    </row>
    <row r="635" customFormat="false" ht="12" hidden="false" customHeight="false" outlineLevel="0" collapsed="false">
      <c r="D635" s="4" t="n">
        <v>41516</v>
      </c>
      <c r="E635" s="1" t="n">
        <v>0.1432</v>
      </c>
      <c r="F635" s="1" t="n">
        <v>0.182181</v>
      </c>
      <c r="G635" s="1" t="n">
        <v>0.136799</v>
      </c>
    </row>
    <row r="636" customFormat="false" ht="12" hidden="false" customHeight="false" outlineLevel="0" collapsed="false">
      <c r="D636" s="4" t="n">
        <v>41519</v>
      </c>
      <c r="E636" s="1" t="n">
        <v>0.1474</v>
      </c>
      <c r="F636" s="1" t="n">
        <v>0.188103</v>
      </c>
      <c r="G636" s="1" t="n">
        <v>0.137962</v>
      </c>
    </row>
    <row r="637" customFormat="false" ht="12" hidden="false" customHeight="false" outlineLevel="0" collapsed="false">
      <c r="D637" s="4" t="n">
        <v>41520</v>
      </c>
      <c r="E637" s="1" t="n">
        <v>0.1468</v>
      </c>
      <c r="F637" s="1" t="n">
        <v>0.187645</v>
      </c>
      <c r="G637" s="1" t="n">
        <v>0.139656</v>
      </c>
    </row>
    <row r="638" customFormat="false" ht="12" hidden="false" customHeight="false" outlineLevel="0" collapsed="false">
      <c r="D638" s="4" t="n">
        <v>41521</v>
      </c>
      <c r="E638" s="1" t="n">
        <v>0.143</v>
      </c>
      <c r="F638" s="1" t="n">
        <v>0.188354</v>
      </c>
      <c r="G638" s="1" t="n">
        <v>0.137809</v>
      </c>
    </row>
    <row r="639" customFormat="false" ht="12" hidden="false" customHeight="false" outlineLevel="0" collapsed="false">
      <c r="D639" s="4" t="n">
        <v>41522</v>
      </c>
      <c r="E639" s="1" t="n">
        <v>0.1477</v>
      </c>
      <c r="F639" s="1" t="n">
        <v>0.192116</v>
      </c>
      <c r="G639" s="1" t="n">
        <v>0.140161</v>
      </c>
    </row>
    <row r="640" customFormat="false" ht="12" hidden="false" customHeight="false" outlineLevel="0" collapsed="false">
      <c r="D640" s="4" t="n">
        <v>41523</v>
      </c>
      <c r="E640" s="1" t="n">
        <v>0.1503</v>
      </c>
      <c r="F640" s="1" t="n">
        <v>0.1952</v>
      </c>
      <c r="G640" s="1" t="n">
        <v>0.142745</v>
      </c>
    </row>
    <row r="641" customFormat="false" ht="12" hidden="false" customHeight="false" outlineLevel="0" collapsed="false">
      <c r="D641" s="4" t="n">
        <v>41526</v>
      </c>
      <c r="E641" s="1" t="n">
        <v>0.152</v>
      </c>
      <c r="F641" s="1" t="n">
        <v>0.195802</v>
      </c>
      <c r="G641" s="1" t="n">
        <v>0.143707</v>
      </c>
    </row>
    <row r="642" customFormat="false" ht="12" hidden="false" customHeight="false" outlineLevel="0" collapsed="false">
      <c r="D642" s="4" t="n">
        <v>41527</v>
      </c>
      <c r="E642" s="1" t="n">
        <v>0.1577</v>
      </c>
      <c r="F642" s="1" t="n">
        <v>0.202643</v>
      </c>
      <c r="G642" s="1" t="n">
        <v>0.149659</v>
      </c>
    </row>
    <row r="643" customFormat="false" ht="12" hidden="false" customHeight="false" outlineLevel="0" collapsed="false">
      <c r="D643" s="4" t="n">
        <v>41528</v>
      </c>
      <c r="E643" s="1" t="n">
        <v>0.1628</v>
      </c>
      <c r="F643" s="1" t="n">
        <v>0.202428</v>
      </c>
      <c r="G643" s="1" t="n">
        <v>0.153347</v>
      </c>
    </row>
    <row r="644" customFormat="false" ht="12" hidden="false" customHeight="false" outlineLevel="0" collapsed="false">
      <c r="D644" s="4" t="n">
        <v>41529</v>
      </c>
      <c r="E644" s="1" t="n">
        <v>0.1629</v>
      </c>
      <c r="F644" s="1" t="n">
        <v>0.202087</v>
      </c>
      <c r="G644" s="1" t="n">
        <v>0.153505</v>
      </c>
    </row>
    <row r="645" customFormat="false" ht="12" hidden="false" customHeight="false" outlineLevel="0" collapsed="false">
      <c r="D645" s="4" t="n">
        <v>41530</v>
      </c>
      <c r="E645" s="1" t="n">
        <v>0.1611</v>
      </c>
      <c r="F645" s="1" t="n">
        <v>0.201301</v>
      </c>
      <c r="G645" s="1" t="n">
        <v>0.152226</v>
      </c>
    </row>
    <row r="646" customFormat="false" ht="12" hidden="false" customHeight="false" outlineLevel="0" collapsed="false">
      <c r="D646" s="4" t="n">
        <v>41533</v>
      </c>
      <c r="E646" s="1" t="n">
        <v>0.1649</v>
      </c>
      <c r="F646" s="1" t="n">
        <v>0.206576</v>
      </c>
      <c r="G646" s="1" t="n">
        <v>0.154772</v>
      </c>
    </row>
    <row r="647" customFormat="false" ht="12" hidden="false" customHeight="false" outlineLevel="0" collapsed="false">
      <c r="D647" s="4" t="n">
        <v>41534</v>
      </c>
      <c r="E647" s="1" t="n">
        <v>0.163</v>
      </c>
      <c r="F647" s="1" t="n">
        <v>0.203088</v>
      </c>
      <c r="G647" s="1" t="n">
        <v>0.155596</v>
      </c>
    </row>
    <row r="648" customFormat="false" ht="12" hidden="false" customHeight="false" outlineLevel="0" collapsed="false">
      <c r="D648" s="4" t="n">
        <v>41535</v>
      </c>
      <c r="E648" s="1" t="n">
        <v>0.1612</v>
      </c>
      <c r="F648" s="1" t="n">
        <v>0.202984</v>
      </c>
      <c r="G648" s="1" t="n">
        <v>0.154572</v>
      </c>
    </row>
    <row r="649" customFormat="false" ht="12" hidden="false" customHeight="false" outlineLevel="0" collapsed="false">
      <c r="D649" s="4" t="n">
        <v>41536</v>
      </c>
      <c r="E649" s="1" t="n">
        <v>0.168</v>
      </c>
      <c r="F649" s="1" t="n">
        <v>0.209848</v>
      </c>
      <c r="G649" s="1" t="n">
        <v>0.160442</v>
      </c>
    </row>
    <row r="650" customFormat="false" ht="12" hidden="false" customHeight="false" outlineLevel="0" collapsed="false">
      <c r="D650" s="4" t="n">
        <v>41537</v>
      </c>
      <c r="E650" s="1" t="n">
        <v>0.1693</v>
      </c>
      <c r="F650" s="1" t="n">
        <v>0.206338</v>
      </c>
      <c r="G650" s="1" t="n">
        <v>0.162366</v>
      </c>
    </row>
    <row r="651" customFormat="false" ht="12" hidden="false" customHeight="false" outlineLevel="0" collapsed="false">
      <c r="D651" s="4" t="n">
        <v>41540</v>
      </c>
      <c r="E651" s="1" t="n">
        <v>0.1645</v>
      </c>
      <c r="F651" s="1" t="n">
        <v>0.201983</v>
      </c>
      <c r="G651" s="1" t="n">
        <v>0.158579</v>
      </c>
    </row>
    <row r="652" customFormat="false" ht="12" hidden="false" customHeight="false" outlineLevel="0" collapsed="false">
      <c r="D652" s="4" t="n">
        <v>41541</v>
      </c>
      <c r="E652" s="1" t="n">
        <v>0.1631</v>
      </c>
      <c r="F652" s="1" t="n">
        <v>0.205436</v>
      </c>
      <c r="G652" s="1" t="n">
        <v>0.156533</v>
      </c>
    </row>
    <row r="653" customFormat="false" ht="12" hidden="false" customHeight="false" outlineLevel="0" collapsed="false">
      <c r="D653" s="4" t="n">
        <v>41542</v>
      </c>
      <c r="E653" s="1" t="n">
        <v>0.1612</v>
      </c>
      <c r="F653" s="1" t="n">
        <v>0.202293</v>
      </c>
      <c r="G653" s="1" t="n">
        <v>0.155388</v>
      </c>
    </row>
    <row r="654" customFormat="false" ht="12" hidden="false" customHeight="false" outlineLevel="0" collapsed="false">
      <c r="D654" s="4" t="n">
        <v>41543</v>
      </c>
      <c r="E654" s="1" t="n">
        <v>0.1602</v>
      </c>
      <c r="F654" s="1" t="n">
        <v>0.205301</v>
      </c>
      <c r="G654" s="1" t="n">
        <v>0.154581</v>
      </c>
    </row>
    <row r="655" customFormat="false" ht="12" hidden="false" customHeight="false" outlineLevel="0" collapsed="false">
      <c r="D655" s="4" t="n">
        <v>41544</v>
      </c>
      <c r="E655" s="1" t="n">
        <v>0.157</v>
      </c>
      <c r="F655" s="1" t="n">
        <v>0.19902</v>
      </c>
      <c r="G655" s="1" t="n">
        <v>0.153545</v>
      </c>
    </row>
    <row r="656" customFormat="false" ht="12" hidden="false" customHeight="false" outlineLevel="0" collapsed="false">
      <c r="D656" s="4" t="n">
        <v>41547</v>
      </c>
      <c r="E656" s="1" t="n">
        <v>0.1518</v>
      </c>
      <c r="F656" s="1" t="n">
        <v>0.191205</v>
      </c>
      <c r="G656" s="1" t="n">
        <v>0.148097</v>
      </c>
    </row>
    <row r="657" customFormat="false" ht="12" hidden="false" customHeight="false" outlineLevel="0" collapsed="false">
      <c r="D657" s="4" t="n">
        <v>41548</v>
      </c>
      <c r="E657" s="1" t="n">
        <v>0.1477</v>
      </c>
      <c r="F657" s="1" t="n">
        <v>0.193907</v>
      </c>
      <c r="G657" s="1" t="n">
        <v>0.144945</v>
      </c>
    </row>
    <row r="658" customFormat="false" ht="12" hidden="false" customHeight="false" outlineLevel="0" collapsed="false">
      <c r="D658" s="4" t="n">
        <v>41549</v>
      </c>
      <c r="E658" s="1" t="n">
        <v>0.1451</v>
      </c>
      <c r="F658" s="1" t="n">
        <v>0.191066</v>
      </c>
      <c r="G658" s="1" t="n">
        <v>0.144683</v>
      </c>
    </row>
    <row r="659" customFormat="false" ht="12" hidden="false" customHeight="false" outlineLevel="0" collapsed="false">
      <c r="D659" s="4" t="n">
        <v>41550</v>
      </c>
      <c r="E659" s="1" t="n">
        <v>0.1498</v>
      </c>
      <c r="F659" s="1" t="n">
        <v>0.191299</v>
      </c>
      <c r="G659" s="1" t="n">
        <v>0.145957</v>
      </c>
    </row>
    <row r="660" customFormat="false" ht="12" hidden="false" customHeight="false" outlineLevel="0" collapsed="false">
      <c r="D660" s="4" t="n">
        <v>41551</v>
      </c>
      <c r="E660" s="1" t="n">
        <v>0.1505</v>
      </c>
      <c r="F660" s="1" t="n">
        <v>0.194608</v>
      </c>
      <c r="G660" s="1" t="n">
        <v>0.147962</v>
      </c>
    </row>
    <row r="661" customFormat="false" ht="12" hidden="false" customHeight="false" outlineLevel="0" collapsed="false">
      <c r="D661" s="4" t="n">
        <v>41554</v>
      </c>
      <c r="E661" s="1" t="n">
        <v>0.1447</v>
      </c>
      <c r="F661" s="1" t="n">
        <v>0.190738</v>
      </c>
      <c r="G661" s="1" t="n">
        <v>0.145319</v>
      </c>
    </row>
    <row r="662" customFormat="false" ht="12" hidden="false" customHeight="false" outlineLevel="0" collapsed="false">
      <c r="D662" s="4" t="n">
        <v>41555</v>
      </c>
      <c r="E662" s="1" t="n">
        <v>0.1448</v>
      </c>
      <c r="F662" s="1" t="n">
        <v>0.183039</v>
      </c>
      <c r="G662" s="1" t="n">
        <v>0.143264</v>
      </c>
    </row>
    <row r="663" customFormat="false" ht="12" hidden="false" customHeight="false" outlineLevel="0" collapsed="false">
      <c r="D663" s="4" t="n">
        <v>41556</v>
      </c>
      <c r="E663" s="1" t="n">
        <v>0.1427</v>
      </c>
      <c r="F663" s="1" t="n">
        <v>0.185423</v>
      </c>
      <c r="G663" s="1" t="n">
        <v>0.14195</v>
      </c>
    </row>
    <row r="664" customFormat="false" ht="12" hidden="false" customHeight="false" outlineLevel="0" collapsed="false">
      <c r="D664" s="4" t="n">
        <v>41557</v>
      </c>
      <c r="E664" s="1" t="n">
        <v>0.1453</v>
      </c>
      <c r="F664" s="1" t="n">
        <v>0.197175</v>
      </c>
      <c r="G664" s="1" t="n">
        <v>0.144938</v>
      </c>
    </row>
    <row r="665" customFormat="false" ht="12" hidden="false" customHeight="false" outlineLevel="0" collapsed="false">
      <c r="D665" s="4" t="n">
        <v>41558</v>
      </c>
      <c r="E665" s="1" t="n">
        <v>0.1527</v>
      </c>
      <c r="F665" s="1" t="n">
        <v>0.204026</v>
      </c>
      <c r="G665" s="1" t="n">
        <v>0.152597</v>
      </c>
    </row>
    <row r="666" customFormat="false" ht="12" hidden="false" customHeight="false" outlineLevel="0" collapsed="false">
      <c r="D666" s="4" t="n">
        <v>41561</v>
      </c>
      <c r="E666" s="1" t="n">
        <v>0.1605</v>
      </c>
      <c r="F666" s="1" t="n">
        <v>0.204865</v>
      </c>
      <c r="G666" s="1" t="n">
        <v>0.156608</v>
      </c>
    </row>
    <row r="667" customFormat="false" ht="12" hidden="false" customHeight="false" outlineLevel="0" collapsed="false">
      <c r="D667" s="4" t="n">
        <v>41562</v>
      </c>
      <c r="E667" s="1" t="n">
        <v>0.1669</v>
      </c>
      <c r="F667" s="1" t="n">
        <v>0.207213</v>
      </c>
      <c r="G667" s="1" t="n">
        <v>0.161334</v>
      </c>
    </row>
    <row r="668" customFormat="false" ht="12" hidden="false" customHeight="false" outlineLevel="0" collapsed="false">
      <c r="D668" s="4" t="n">
        <v>41563</v>
      </c>
      <c r="E668" s="1" t="n">
        <v>0.1648</v>
      </c>
      <c r="F668" s="1" t="n">
        <v>0.212277</v>
      </c>
      <c r="G668" s="1" t="n">
        <v>0.159707</v>
      </c>
    </row>
    <row r="669" customFormat="false" ht="12" hidden="false" customHeight="false" outlineLevel="0" collapsed="false">
      <c r="D669" s="4" t="n">
        <v>41564</v>
      </c>
      <c r="E669" s="1" t="n">
        <v>0.1672</v>
      </c>
      <c r="F669" s="1" t="n">
        <v>0.212174</v>
      </c>
      <c r="G669" s="1" t="n">
        <v>0.163355</v>
      </c>
    </row>
    <row r="670" customFormat="false" ht="12" hidden="false" customHeight="false" outlineLevel="0" collapsed="false">
      <c r="D670" s="4" t="n">
        <v>41565</v>
      </c>
      <c r="E670" s="1" t="n">
        <v>0.1745</v>
      </c>
      <c r="F670" s="1" t="n">
        <v>0.218127</v>
      </c>
      <c r="G670" s="1" t="n">
        <v>0.167197</v>
      </c>
    </row>
    <row r="671" customFormat="false" ht="12" hidden="false" customHeight="false" outlineLevel="0" collapsed="false">
      <c r="D671" s="4" t="n">
        <v>41568</v>
      </c>
      <c r="E671" s="1" t="n">
        <v>0.1783</v>
      </c>
      <c r="F671" s="1" t="n">
        <v>0.221206</v>
      </c>
      <c r="G671" s="1" t="n">
        <v>0.171956</v>
      </c>
    </row>
    <row r="672" customFormat="false" ht="12" hidden="false" customHeight="false" outlineLevel="0" collapsed="false">
      <c r="D672" s="4" t="n">
        <v>41569</v>
      </c>
      <c r="E672" s="1" t="n">
        <v>0.1829</v>
      </c>
      <c r="F672" s="1" t="n">
        <v>0.226795</v>
      </c>
      <c r="G672" s="1" t="n">
        <v>0.175271</v>
      </c>
    </row>
    <row r="673" customFormat="false" ht="12" hidden="false" customHeight="false" outlineLevel="0" collapsed="false">
      <c r="D673" s="4" t="n">
        <v>41570</v>
      </c>
      <c r="E673" s="1" t="n">
        <v>0.1871</v>
      </c>
      <c r="F673" s="1" t="n">
        <v>0.225152</v>
      </c>
      <c r="G673" s="1" t="n">
        <v>0.177474</v>
      </c>
    </row>
    <row r="674" customFormat="false" ht="12" hidden="false" customHeight="false" outlineLevel="0" collapsed="false">
      <c r="D674" s="4" t="n">
        <v>41571</v>
      </c>
      <c r="E674" s="1" t="n">
        <v>0.1875</v>
      </c>
      <c r="F674" s="1" t="n">
        <v>0.228335</v>
      </c>
      <c r="G674" s="1" t="n">
        <v>0.178452</v>
      </c>
    </row>
    <row r="675" customFormat="false" ht="12" hidden="false" customHeight="false" outlineLevel="0" collapsed="false">
      <c r="D675" s="4" t="n">
        <v>41572</v>
      </c>
      <c r="E675" s="1" t="n">
        <v>0.187</v>
      </c>
      <c r="F675" s="1" t="n">
        <v>0.228874</v>
      </c>
      <c r="G675" s="1" t="n">
        <v>0.178153</v>
      </c>
    </row>
    <row r="676" customFormat="false" ht="12" hidden="false" customHeight="false" outlineLevel="0" collapsed="false">
      <c r="D676" s="4" t="n">
        <v>41575</v>
      </c>
      <c r="E676" s="1" t="n">
        <v>0.187</v>
      </c>
      <c r="F676" s="1" t="n">
        <v>0.230342</v>
      </c>
      <c r="G676" s="1" t="n">
        <v>0.179102</v>
      </c>
    </row>
    <row r="677" customFormat="false" ht="12" hidden="false" customHeight="false" outlineLevel="0" collapsed="false">
      <c r="D677" s="4" t="n">
        <v>41576</v>
      </c>
      <c r="E677" s="1" t="n">
        <v>0.1918</v>
      </c>
      <c r="F677" s="1" t="n">
        <v>0.236914</v>
      </c>
      <c r="G677" s="1" t="n">
        <v>0.18247</v>
      </c>
    </row>
    <row r="678" customFormat="false" ht="12" hidden="false" customHeight="false" outlineLevel="0" collapsed="false">
      <c r="D678" s="4" t="n">
        <v>41577</v>
      </c>
      <c r="E678" s="1" t="n">
        <v>0.1964</v>
      </c>
      <c r="F678" s="1" t="n">
        <v>0.237233</v>
      </c>
      <c r="G678" s="1" t="n">
        <v>0.187562</v>
      </c>
    </row>
    <row r="679" customFormat="false" ht="12" hidden="false" customHeight="false" outlineLevel="0" collapsed="false">
      <c r="D679" s="4" t="n">
        <v>41578</v>
      </c>
      <c r="E679" s="1" t="n">
        <v>0.195</v>
      </c>
      <c r="F679" s="1" t="n">
        <v>0.230984</v>
      </c>
      <c r="G679" s="1" t="n">
        <v>0.186442</v>
      </c>
    </row>
    <row r="680" customFormat="false" ht="12" hidden="false" customHeight="false" outlineLevel="0" collapsed="false">
      <c r="D680" s="4" t="n">
        <v>41579</v>
      </c>
      <c r="E680" s="1" t="n">
        <v>0.1931</v>
      </c>
      <c r="F680" s="1" t="n">
        <v>0.232941</v>
      </c>
      <c r="G680" s="1" t="n">
        <v>0.183936</v>
      </c>
    </row>
    <row r="681" customFormat="false" ht="12" hidden="false" customHeight="false" outlineLevel="0" collapsed="false">
      <c r="D681" s="4" t="n">
        <v>41582</v>
      </c>
      <c r="E681" s="1" t="n">
        <v>0.1948</v>
      </c>
      <c r="F681" s="1" t="n">
        <v>0.235572</v>
      </c>
      <c r="G681" s="1" t="n">
        <v>0.18427</v>
      </c>
    </row>
    <row r="682" customFormat="false" ht="12" hidden="false" customHeight="false" outlineLevel="0" collapsed="false">
      <c r="D682" s="4" t="n">
        <v>41583</v>
      </c>
      <c r="E682" s="1" t="n">
        <v>0.1913</v>
      </c>
      <c r="F682" s="1" t="n">
        <v>0.229462</v>
      </c>
      <c r="G682" s="1" t="n">
        <v>0.180962</v>
      </c>
    </row>
    <row r="683" customFormat="false" ht="12" hidden="false" customHeight="false" outlineLevel="0" collapsed="false">
      <c r="D683" s="4" t="n">
        <v>41584</v>
      </c>
      <c r="E683" s="1" t="n">
        <v>0.1929</v>
      </c>
      <c r="F683" s="1" t="n">
        <v>0.230939</v>
      </c>
      <c r="G683" s="1" t="n">
        <v>0.180029</v>
      </c>
    </row>
    <row r="684" customFormat="false" ht="12" hidden="false" customHeight="false" outlineLevel="0" collapsed="false">
      <c r="D684" s="4" t="n">
        <v>41585</v>
      </c>
      <c r="E684" s="1" t="n">
        <v>0.1899</v>
      </c>
      <c r="F684" s="1" t="n">
        <v>0.225242</v>
      </c>
      <c r="G684" s="1" t="n">
        <v>0.179489</v>
      </c>
    </row>
    <row r="685" customFormat="false" ht="12" hidden="false" customHeight="false" outlineLevel="0" collapsed="false">
      <c r="D685" s="4" t="n">
        <v>41586</v>
      </c>
      <c r="E685" s="1" t="n">
        <v>0.1858</v>
      </c>
      <c r="F685" s="1" t="n">
        <v>0.227114</v>
      </c>
      <c r="G685" s="1" t="n">
        <v>0.174675</v>
      </c>
    </row>
    <row r="686" customFormat="false" ht="12" hidden="false" customHeight="false" outlineLevel="0" collapsed="false">
      <c r="D686" s="4" t="n">
        <v>41589</v>
      </c>
      <c r="E686" s="1" t="n">
        <v>0.185</v>
      </c>
      <c r="F686" s="1" t="n">
        <v>0.229879</v>
      </c>
      <c r="G686" s="1" t="n">
        <v>0.176318</v>
      </c>
    </row>
    <row r="687" customFormat="false" ht="12" hidden="false" customHeight="false" outlineLevel="0" collapsed="false">
      <c r="D687" s="4" t="n">
        <v>41590</v>
      </c>
      <c r="E687" s="1" t="n">
        <v>0.1877</v>
      </c>
      <c r="F687" s="1" t="n">
        <v>0.229969</v>
      </c>
      <c r="G687" s="1" t="n">
        <v>0.179842</v>
      </c>
    </row>
    <row r="688" customFormat="false" ht="12" hidden="false" customHeight="false" outlineLevel="0" collapsed="false">
      <c r="D688" s="4" t="n">
        <v>41591</v>
      </c>
      <c r="E688" s="1" t="n">
        <v>0.1837</v>
      </c>
      <c r="F688" s="1" t="n">
        <v>0.222773</v>
      </c>
      <c r="G688" s="1" t="n">
        <v>0.176235</v>
      </c>
    </row>
    <row r="689" customFormat="false" ht="12" hidden="false" customHeight="false" outlineLevel="0" collapsed="false">
      <c r="D689" s="4" t="n">
        <v>41592</v>
      </c>
      <c r="E689" s="1" t="n">
        <v>0.1832</v>
      </c>
      <c r="F689" s="1" t="n">
        <v>0.226503</v>
      </c>
      <c r="G689" s="1" t="n">
        <v>0.175606</v>
      </c>
    </row>
    <row r="690" customFormat="false" ht="12" hidden="false" customHeight="false" outlineLevel="0" collapsed="false">
      <c r="D690" s="4" t="n">
        <v>41593</v>
      </c>
      <c r="E690" s="1" t="n">
        <v>0.188</v>
      </c>
      <c r="F690" s="1" t="n">
        <v>0.231141</v>
      </c>
      <c r="G690" s="1" t="n">
        <v>0.178567</v>
      </c>
    </row>
    <row r="691" customFormat="false" ht="12" hidden="false" customHeight="false" outlineLevel="0" collapsed="false">
      <c r="D691" s="4" t="n">
        <v>41596</v>
      </c>
      <c r="E691" s="1" t="n">
        <v>0.1905</v>
      </c>
      <c r="F691" s="1" t="n">
        <v>0.23414</v>
      </c>
      <c r="G691" s="1" t="n">
        <v>0.181975</v>
      </c>
    </row>
    <row r="692" customFormat="false" ht="12" hidden="false" customHeight="false" outlineLevel="0" collapsed="false">
      <c r="D692" s="4" t="n">
        <v>41597</v>
      </c>
      <c r="E692" s="1" t="n">
        <v>0.1896</v>
      </c>
      <c r="F692" s="1" t="n">
        <v>0.231258</v>
      </c>
      <c r="G692" s="1" t="n">
        <v>0.181726</v>
      </c>
    </row>
    <row r="693" customFormat="false" ht="12" hidden="false" customHeight="false" outlineLevel="0" collapsed="false">
      <c r="D693" s="4" t="n">
        <v>41598</v>
      </c>
      <c r="E693" s="1" t="n">
        <v>0.1872</v>
      </c>
      <c r="F693" s="1" t="n">
        <v>0.227123</v>
      </c>
      <c r="G693" s="1" t="n">
        <v>0.178453</v>
      </c>
    </row>
    <row r="694" customFormat="false" ht="12" hidden="false" customHeight="false" outlineLevel="0" collapsed="false">
      <c r="D694" s="4" t="n">
        <v>41599</v>
      </c>
      <c r="E694" s="1" t="n">
        <v>0.1855</v>
      </c>
      <c r="F694" s="1" t="n">
        <v>0.226634</v>
      </c>
      <c r="G694" s="1" t="n">
        <v>0.176308</v>
      </c>
    </row>
    <row r="695" customFormat="false" ht="12" hidden="false" customHeight="false" outlineLevel="0" collapsed="false">
      <c r="D695" s="4" t="n">
        <v>41600</v>
      </c>
      <c r="E695" s="1" t="n">
        <v>0.1832</v>
      </c>
      <c r="F695" s="1" t="n">
        <v>0.227792</v>
      </c>
      <c r="G695" s="1" t="n">
        <v>0.175841</v>
      </c>
    </row>
    <row r="696" customFormat="false" ht="12" hidden="false" customHeight="false" outlineLevel="0" collapsed="false">
      <c r="D696" s="4" t="n">
        <v>41603</v>
      </c>
      <c r="E696" s="1" t="n">
        <v>0.1872</v>
      </c>
      <c r="F696" s="1" t="n">
        <v>0.230939</v>
      </c>
      <c r="G696" s="1" t="n">
        <v>0.178697</v>
      </c>
    </row>
    <row r="697" customFormat="false" ht="12" hidden="false" customHeight="false" outlineLevel="0" collapsed="false">
      <c r="D697" s="4" t="n">
        <v>41604</v>
      </c>
      <c r="E697" s="1" t="n">
        <v>0.1882</v>
      </c>
      <c r="F697" s="1" t="n">
        <v>0.226656</v>
      </c>
      <c r="G697" s="1" t="n">
        <v>0.179718</v>
      </c>
    </row>
    <row r="698" customFormat="false" ht="12" hidden="false" customHeight="false" outlineLevel="0" collapsed="false">
      <c r="D698" s="4" t="n">
        <v>41605</v>
      </c>
      <c r="E698" s="1" t="n">
        <v>0.187</v>
      </c>
      <c r="F698" s="1" t="n">
        <v>0.226171</v>
      </c>
      <c r="G698" s="1" t="n">
        <v>0.177899</v>
      </c>
    </row>
    <row r="699" customFormat="false" ht="12" hidden="false" customHeight="false" outlineLevel="0" collapsed="false">
      <c r="D699" s="4" t="n">
        <v>41606</v>
      </c>
      <c r="E699" s="1" t="n">
        <v>0.1882</v>
      </c>
      <c r="F699" s="1" t="n">
        <v>0.226104</v>
      </c>
      <c r="G699" s="1" t="n">
        <v>0.17786</v>
      </c>
    </row>
    <row r="700" customFormat="false" ht="12" hidden="false" customHeight="false" outlineLevel="0" collapsed="false">
      <c r="D700" s="4" t="n">
        <v>41607</v>
      </c>
      <c r="E700" s="1" t="n">
        <v>0.1893</v>
      </c>
      <c r="F700" s="1" t="n">
        <v>0.224973</v>
      </c>
      <c r="G700" s="1" t="n">
        <v>0.179464</v>
      </c>
    </row>
    <row r="701" customFormat="false" ht="12" hidden="false" customHeight="false" outlineLevel="0" collapsed="false">
      <c r="D701" s="4" t="n">
        <v>41610</v>
      </c>
      <c r="E701" s="1" t="n">
        <v>0.1845</v>
      </c>
      <c r="F701" s="1" t="n">
        <v>0.218795</v>
      </c>
      <c r="G701" s="1" t="n">
        <v>0.176335</v>
      </c>
    </row>
    <row r="702" customFormat="false" ht="12" hidden="false" customHeight="false" outlineLevel="0" collapsed="false">
      <c r="D702" s="4" t="n">
        <v>41611</v>
      </c>
      <c r="E702" s="1" t="n">
        <v>0.1766</v>
      </c>
      <c r="F702" s="1" t="n">
        <v>0.211366</v>
      </c>
      <c r="G702" s="1" t="n">
        <v>0.170865</v>
      </c>
    </row>
    <row r="703" customFormat="false" ht="12" hidden="false" customHeight="false" outlineLevel="0" collapsed="false">
      <c r="D703" s="4" t="n">
        <v>41612</v>
      </c>
      <c r="E703" s="1" t="n">
        <v>0.1752</v>
      </c>
      <c r="F703" s="1" t="n">
        <v>0.209004</v>
      </c>
      <c r="G703" s="1" t="n">
        <v>0.167142</v>
      </c>
    </row>
    <row r="704" customFormat="false" ht="12" hidden="false" customHeight="false" outlineLevel="0" collapsed="false">
      <c r="D704" s="4" t="n">
        <v>41613</v>
      </c>
      <c r="E704" s="1" t="n">
        <v>0.173</v>
      </c>
      <c r="F704" s="1" t="n">
        <v>0.207617</v>
      </c>
      <c r="G704" s="1" t="n">
        <v>0.165203</v>
      </c>
    </row>
    <row r="705" customFormat="false" ht="12" hidden="false" customHeight="false" outlineLevel="0" collapsed="false">
      <c r="D705" s="4" t="n">
        <v>41614</v>
      </c>
      <c r="E705" s="1" t="n">
        <v>0.174</v>
      </c>
      <c r="F705" s="1" t="n">
        <v>0.214742</v>
      </c>
      <c r="G705" s="1" t="n">
        <v>0.16513</v>
      </c>
    </row>
    <row r="706" customFormat="false" ht="12" hidden="false" customHeight="false" outlineLevel="0" collapsed="false">
      <c r="D706" s="4" t="n">
        <v>41617</v>
      </c>
      <c r="E706" s="1" t="n">
        <v>0.1749</v>
      </c>
      <c r="F706" s="1" t="n">
        <v>0.216057</v>
      </c>
      <c r="G706" s="1" t="n">
        <v>0.167551</v>
      </c>
    </row>
    <row r="707" customFormat="false" ht="12" hidden="false" customHeight="false" outlineLevel="0" collapsed="false">
      <c r="D707" s="4" t="n">
        <v>41618</v>
      </c>
      <c r="E707" s="1" t="n">
        <v>0.1791</v>
      </c>
      <c r="F707" s="1" t="n">
        <v>0.213157</v>
      </c>
      <c r="G707" s="1" t="n">
        <v>0.169542</v>
      </c>
    </row>
    <row r="708" customFormat="false" ht="12" hidden="false" customHeight="false" outlineLevel="0" collapsed="false">
      <c r="D708" s="4" t="n">
        <v>41619</v>
      </c>
      <c r="E708" s="1" t="n">
        <v>0.1783</v>
      </c>
      <c r="F708" s="1" t="n">
        <v>0.21019</v>
      </c>
      <c r="G708" s="1" t="n">
        <v>0.169606</v>
      </c>
    </row>
    <row r="709" customFormat="false" ht="12" hidden="false" customHeight="false" outlineLevel="0" collapsed="false">
      <c r="D709" s="4" t="n">
        <v>41620</v>
      </c>
      <c r="E709" s="1" t="n">
        <v>0.1699</v>
      </c>
      <c r="F709" s="1" t="n">
        <v>0.203227</v>
      </c>
      <c r="G709" s="1" t="n">
        <v>0.162947</v>
      </c>
    </row>
    <row r="710" customFormat="false" ht="12" hidden="false" customHeight="false" outlineLevel="0" collapsed="false">
      <c r="D710" s="4" t="n">
        <v>41621</v>
      </c>
      <c r="E710" s="1" t="n">
        <v>0.1678</v>
      </c>
      <c r="F710" s="1" t="n">
        <v>0.204143</v>
      </c>
      <c r="G710" s="1" t="n">
        <v>0.161561</v>
      </c>
    </row>
    <row r="711" customFormat="false" ht="12" hidden="false" customHeight="false" outlineLevel="0" collapsed="false">
      <c r="D711" s="4" t="n">
        <v>41624</v>
      </c>
      <c r="E711" s="1" t="n">
        <v>0.1689</v>
      </c>
      <c r="F711" s="1" t="n">
        <v>0.211474</v>
      </c>
      <c r="G711" s="1" t="n">
        <v>0.16211</v>
      </c>
    </row>
    <row r="712" customFormat="false" ht="12" hidden="false" customHeight="false" outlineLevel="0" collapsed="false">
      <c r="D712" s="4" t="n">
        <v>41625</v>
      </c>
      <c r="E712" s="1" t="n">
        <v>0.1713</v>
      </c>
      <c r="F712" s="1" t="n">
        <v>0.209709</v>
      </c>
      <c r="G712" s="1" t="n">
        <v>0.165352</v>
      </c>
    </row>
    <row r="713" customFormat="false" ht="12" hidden="false" customHeight="false" outlineLevel="0" collapsed="false">
      <c r="D713" s="4" t="n">
        <v>41626</v>
      </c>
      <c r="E713" s="1" t="n">
        <v>0.1734</v>
      </c>
      <c r="F713" s="1" t="n">
        <v>0.210939</v>
      </c>
      <c r="G713" s="1" t="n">
        <v>0.165892</v>
      </c>
    </row>
    <row r="714" customFormat="false" ht="12" hidden="false" customHeight="false" outlineLevel="0" collapsed="false">
      <c r="D714" s="4" t="n">
        <v>41627</v>
      </c>
      <c r="E714" s="1" t="n">
        <v>0.1785</v>
      </c>
      <c r="F714" s="1" t="n">
        <v>0.218454</v>
      </c>
      <c r="G714" s="1" t="n">
        <v>0.169771</v>
      </c>
    </row>
    <row r="715" customFormat="false" ht="12" hidden="false" customHeight="false" outlineLevel="0" collapsed="false">
      <c r="D715" s="4" t="n">
        <v>41628</v>
      </c>
      <c r="E715" s="1" t="n">
        <v>0.1833</v>
      </c>
      <c r="F715" s="1" t="n">
        <v>0.222122</v>
      </c>
      <c r="G715" s="1" t="n">
        <v>0.173189</v>
      </c>
    </row>
    <row r="716" customFormat="false" ht="12" hidden="false" customHeight="false" outlineLevel="0" collapsed="false">
      <c r="D716" s="4" t="n">
        <v>41631</v>
      </c>
      <c r="E716" s="1" t="n">
        <v>0.1886</v>
      </c>
      <c r="F716" s="1" t="n">
        <v>0.228955</v>
      </c>
      <c r="G716" s="1" t="n">
        <v>0.177354</v>
      </c>
    </row>
    <row r="717" customFormat="false" ht="12" hidden="false" customHeight="false" outlineLevel="0" collapsed="false">
      <c r="D717" s="4" t="n">
        <v>41632</v>
      </c>
      <c r="E717" s="1" t="n">
        <v>0.1947</v>
      </c>
      <c r="F717" s="1" t="n">
        <v>0.230256</v>
      </c>
      <c r="G717" s="1" t="n">
        <v>0.181519</v>
      </c>
    </row>
    <row r="718" customFormat="false" ht="12" hidden="false" customHeight="false" outlineLevel="0" collapsed="false">
      <c r="D718" s="4" t="n">
        <v>41633</v>
      </c>
      <c r="E718" s="0"/>
      <c r="F718" s="1" t="n">
        <v>0.230252</v>
      </c>
      <c r="G718" s="1" t="n">
        <v>0.181519</v>
      </c>
    </row>
    <row r="719" customFormat="false" ht="12" hidden="false" customHeight="false" outlineLevel="0" collapsed="false">
      <c r="D719" s="4" t="n">
        <v>41634</v>
      </c>
      <c r="E719" s="0"/>
      <c r="F719" s="1" t="n">
        <v>0.230409</v>
      </c>
      <c r="G719" s="1" t="n">
        <v>0.181519</v>
      </c>
    </row>
    <row r="720" customFormat="false" ht="12" hidden="false" customHeight="false" outlineLevel="0" collapsed="false">
      <c r="D720" s="4" t="n">
        <v>41635</v>
      </c>
      <c r="E720" s="1" t="n">
        <v>0.1978</v>
      </c>
      <c r="F720" s="1" t="n">
        <v>0.233435</v>
      </c>
      <c r="G720" s="1" t="n">
        <v>0.184347</v>
      </c>
    </row>
    <row r="721" customFormat="false" ht="12" hidden="false" customHeight="false" outlineLevel="0" collapsed="false">
      <c r="D721" s="4" t="n">
        <v>41638</v>
      </c>
      <c r="E721" s="1" t="n">
        <v>0.1994</v>
      </c>
      <c r="F721" s="1" t="n">
        <v>0.233134</v>
      </c>
      <c r="G721" s="1" t="n">
        <v>0.185971</v>
      </c>
    </row>
    <row r="722" customFormat="false" ht="12" hidden="false" customHeight="false" outlineLevel="0" collapsed="false">
      <c r="D722" s="4" t="n">
        <v>41639</v>
      </c>
      <c r="E722" s="1" t="n">
        <v>0.202</v>
      </c>
      <c r="F722" s="1" t="n">
        <v>0.234571</v>
      </c>
      <c r="G722" s="1" t="n">
        <v>0.18755</v>
      </c>
    </row>
    <row r="723" customFormat="false" ht="12" hidden="false" customHeight="false" outlineLevel="0" collapsed="false">
      <c r="D723" s="4" t="n">
        <v>41640</v>
      </c>
      <c r="E723" s="0"/>
      <c r="F723" s="0"/>
      <c r="G723" s="1" t="n">
        <v>0.18755</v>
      </c>
    </row>
    <row r="724" customFormat="false" ht="12" hidden="false" customHeight="false" outlineLevel="0" collapsed="false">
      <c r="D724" s="4" t="n">
        <v>41641</v>
      </c>
      <c r="E724" s="1" t="n">
        <v>0.2009</v>
      </c>
      <c r="F724" s="1" t="n">
        <v>0.232241</v>
      </c>
      <c r="G724" s="1" t="n">
        <v>0.18713</v>
      </c>
    </row>
    <row r="725" customFormat="false" ht="12" hidden="false" customHeight="false" outlineLevel="0" collapsed="false">
      <c r="D725" s="4" t="n">
        <v>41642</v>
      </c>
      <c r="E725" s="1" t="n">
        <v>0.2001</v>
      </c>
      <c r="F725" s="1" t="n">
        <v>0.233228</v>
      </c>
      <c r="G725" s="1" t="n">
        <v>0.186706</v>
      </c>
    </row>
    <row r="726" customFormat="false" ht="12" hidden="false" customHeight="false" outlineLevel="0" collapsed="false">
      <c r="D726" s="4" t="n">
        <v>41645</v>
      </c>
      <c r="E726" s="1" t="n">
        <v>0.2008</v>
      </c>
      <c r="F726" s="1" t="n">
        <v>0.233323</v>
      </c>
      <c r="G726" s="1" t="n">
        <v>0.188656</v>
      </c>
    </row>
    <row r="727" customFormat="false" ht="12" hidden="false" customHeight="false" outlineLevel="0" collapsed="false">
      <c r="D727" s="4" t="n">
        <v>41646</v>
      </c>
      <c r="E727" s="1" t="n">
        <v>0.203</v>
      </c>
      <c r="F727" s="1" t="n">
        <v>0.236784</v>
      </c>
      <c r="G727" s="1" t="n">
        <v>0.189603</v>
      </c>
    </row>
    <row r="728" customFormat="false" ht="12" hidden="false" customHeight="false" outlineLevel="0" collapsed="false">
      <c r="D728" s="4" t="n">
        <v>41647</v>
      </c>
      <c r="E728" s="1" t="n">
        <v>0.1997</v>
      </c>
      <c r="F728" s="1" t="n">
        <v>0.233058</v>
      </c>
      <c r="G728" s="1" t="n">
        <v>0.18995</v>
      </c>
    </row>
    <row r="729" customFormat="false" ht="12" hidden="false" customHeight="false" outlineLevel="0" collapsed="false">
      <c r="D729" s="4" t="n">
        <v>41648</v>
      </c>
      <c r="E729" s="1" t="n">
        <v>0.2023</v>
      </c>
      <c r="F729" s="1" t="n">
        <v>0.229843</v>
      </c>
      <c r="G729" s="1" t="n">
        <v>0.189962</v>
      </c>
    </row>
    <row r="730" customFormat="false" ht="12" hidden="false" customHeight="false" outlineLevel="0" collapsed="false">
      <c r="D730" s="4" t="n">
        <v>41649</v>
      </c>
      <c r="E730" s="1" t="n">
        <v>0.2044</v>
      </c>
      <c r="F730" s="1" t="n">
        <v>0.236847</v>
      </c>
      <c r="G730" s="1" t="n">
        <v>0.191539</v>
      </c>
    </row>
    <row r="731" customFormat="false" ht="12" hidden="false" customHeight="false" outlineLevel="0" collapsed="false">
      <c r="D731" s="4" t="n">
        <v>41652</v>
      </c>
      <c r="E731" s="1" t="n">
        <v>0.2051</v>
      </c>
      <c r="F731" s="1" t="n">
        <v>0.2398</v>
      </c>
      <c r="G731" s="1" t="n">
        <v>0.193925</v>
      </c>
    </row>
    <row r="732" customFormat="false" ht="12" hidden="false" customHeight="false" outlineLevel="0" collapsed="false">
      <c r="D732" s="4" t="n">
        <v>41653</v>
      </c>
      <c r="E732" s="1" t="n">
        <v>0.2057</v>
      </c>
      <c r="F732" s="1" t="n">
        <v>0.239325</v>
      </c>
      <c r="G732" s="1" t="n">
        <v>0.193364</v>
      </c>
    </row>
    <row r="733" customFormat="false" ht="12" hidden="false" customHeight="false" outlineLevel="0" collapsed="false">
      <c r="D733" s="4" t="n">
        <v>41654</v>
      </c>
      <c r="E733" s="1" t="n">
        <v>0.2071</v>
      </c>
      <c r="F733" s="1" t="n">
        <v>0.24714</v>
      </c>
      <c r="G733" s="1" t="n">
        <v>0.196636</v>
      </c>
    </row>
    <row r="734" customFormat="false" ht="12" hidden="false" customHeight="false" outlineLevel="0" collapsed="false">
      <c r="D734" s="4" t="n">
        <v>41655</v>
      </c>
      <c r="E734" s="1" t="n">
        <v>0.2137</v>
      </c>
      <c r="F734" s="1" t="n">
        <v>0.246938</v>
      </c>
      <c r="G734" s="1" t="n">
        <v>0.20181</v>
      </c>
    </row>
    <row r="735" customFormat="false" ht="12" hidden="false" customHeight="false" outlineLevel="0" collapsed="false">
      <c r="D735" s="4" t="n">
        <v>41656</v>
      </c>
      <c r="E735" s="1" t="n">
        <v>0.2159</v>
      </c>
      <c r="F735" s="1" t="n">
        <v>0.244478</v>
      </c>
      <c r="G735" s="1" t="n">
        <v>0.201564</v>
      </c>
    </row>
    <row r="736" customFormat="false" ht="12" hidden="false" customHeight="false" outlineLevel="0" collapsed="false">
      <c r="D736" s="4" t="n">
        <v>41659</v>
      </c>
      <c r="E736" s="1" t="n">
        <v>0.215</v>
      </c>
      <c r="F736" s="1" t="n">
        <v>0.245556</v>
      </c>
      <c r="G736" s="1" t="n">
        <v>0.200191</v>
      </c>
    </row>
    <row r="737" customFormat="false" ht="12" hidden="false" customHeight="false" outlineLevel="0" collapsed="false">
      <c r="D737" s="4" t="n">
        <v>41660</v>
      </c>
      <c r="E737" s="1" t="n">
        <v>0.2135</v>
      </c>
      <c r="F737" s="1" t="n">
        <v>0.244523</v>
      </c>
      <c r="G737" s="1" t="n">
        <v>0.200231</v>
      </c>
    </row>
    <row r="738" customFormat="false" ht="12" hidden="false" customHeight="false" outlineLevel="0" collapsed="false">
      <c r="D738" s="4" t="n">
        <v>41661</v>
      </c>
      <c r="E738" s="1" t="n">
        <v>0.2101</v>
      </c>
      <c r="F738" s="1" t="n">
        <v>0.241421</v>
      </c>
      <c r="G738" s="1" t="n">
        <v>0.197607</v>
      </c>
    </row>
    <row r="739" customFormat="false" ht="12" hidden="false" customHeight="false" outlineLevel="0" collapsed="false">
      <c r="D739" s="4" t="n">
        <v>41662</v>
      </c>
      <c r="E739" s="1" t="n">
        <v>0.2087</v>
      </c>
      <c r="F739" s="1" t="n">
        <v>0.234131</v>
      </c>
      <c r="G739" s="1" t="n">
        <v>0.194776</v>
      </c>
    </row>
    <row r="740" customFormat="false" ht="12" hidden="false" customHeight="false" outlineLevel="0" collapsed="false">
      <c r="D740" s="4" t="n">
        <v>41663</v>
      </c>
      <c r="E740" s="1" t="n">
        <v>0.1982</v>
      </c>
      <c r="F740" s="1" t="n">
        <v>0.222643</v>
      </c>
      <c r="G740" s="1" t="n">
        <v>0.1865</v>
      </c>
    </row>
    <row r="741" customFormat="false" ht="12" hidden="false" customHeight="false" outlineLevel="0" collapsed="false">
      <c r="D741" s="4" t="n">
        <v>41666</v>
      </c>
      <c r="E741" s="1" t="n">
        <v>0.1802</v>
      </c>
      <c r="F741" s="1" t="n">
        <v>0.209795</v>
      </c>
      <c r="G741" s="1" t="n">
        <v>0.173191</v>
      </c>
    </row>
    <row r="742" customFormat="false" ht="12" hidden="false" customHeight="false" outlineLevel="0" collapsed="false">
      <c r="D742" s="4" t="n">
        <v>41667</v>
      </c>
      <c r="E742" s="1" t="n">
        <v>0.1755</v>
      </c>
      <c r="F742" s="1" t="n">
        <v>0.212802</v>
      </c>
      <c r="G742" s="1" t="n">
        <v>0.168714</v>
      </c>
    </row>
    <row r="743" customFormat="false" ht="12" hidden="false" customHeight="false" outlineLevel="0" collapsed="false">
      <c r="D743" s="4" t="n">
        <v>41668</v>
      </c>
      <c r="E743" s="1" t="n">
        <v>0.1735</v>
      </c>
      <c r="F743" s="1" t="n">
        <v>0.211294</v>
      </c>
      <c r="G743" s="1" t="n">
        <v>0.171278</v>
      </c>
    </row>
    <row r="744" customFormat="false" ht="12" hidden="false" customHeight="false" outlineLevel="0" collapsed="false">
      <c r="D744" s="4" t="n">
        <v>41669</v>
      </c>
      <c r="E744" s="1" t="n">
        <v>0.1726</v>
      </c>
      <c r="F744" s="1" t="n">
        <v>0.213166</v>
      </c>
      <c r="G744" s="1" t="n">
        <v>0.16863</v>
      </c>
    </row>
    <row r="745" customFormat="false" ht="12" hidden="false" customHeight="false" outlineLevel="0" collapsed="false">
      <c r="D745" s="4" t="n">
        <v>41670</v>
      </c>
      <c r="E745" s="1" t="n">
        <v>0.1644</v>
      </c>
      <c r="F745" s="1" t="n">
        <v>0.211752</v>
      </c>
      <c r="G745" s="1" t="n">
        <v>0.166049</v>
      </c>
    </row>
    <row r="746" customFormat="false" ht="12" hidden="false" customHeight="false" outlineLevel="0" collapsed="false">
      <c r="D746" s="4" t="n">
        <v>41673</v>
      </c>
      <c r="E746" s="1" t="n">
        <v>0.172</v>
      </c>
      <c r="F746" s="1" t="n">
        <v>0.205045</v>
      </c>
      <c r="G746" s="1" t="n">
        <v>0.167613</v>
      </c>
    </row>
    <row r="747" customFormat="false" ht="12" hidden="false" customHeight="false" outlineLevel="0" collapsed="false">
      <c r="D747" s="4" t="n">
        <v>41674</v>
      </c>
      <c r="E747" s="1" t="n">
        <v>0.166</v>
      </c>
      <c r="F747" s="1" t="n">
        <v>0.203878</v>
      </c>
      <c r="G747" s="1" t="n">
        <v>0.161323</v>
      </c>
    </row>
    <row r="748" customFormat="false" ht="12" hidden="false" customHeight="false" outlineLevel="0" collapsed="false">
      <c r="D748" s="4" t="n">
        <v>41675</v>
      </c>
      <c r="E748" s="1" t="n">
        <v>0.162</v>
      </c>
      <c r="F748" s="1" t="n">
        <v>0.205054</v>
      </c>
      <c r="G748" s="1" t="n">
        <v>0.160866</v>
      </c>
    </row>
    <row r="749" customFormat="false" ht="12" hidden="false" customHeight="false" outlineLevel="0" collapsed="false">
      <c r="D749" s="4" t="n">
        <v>41676</v>
      </c>
      <c r="E749" s="1" t="n">
        <v>0.169</v>
      </c>
      <c r="F749" s="1" t="n">
        <v>0.215972</v>
      </c>
      <c r="G749" s="1" t="n">
        <v>0.164882</v>
      </c>
    </row>
    <row r="750" customFormat="false" ht="12" hidden="false" customHeight="false" outlineLevel="0" collapsed="false">
      <c r="D750" s="4" t="n">
        <v>41677</v>
      </c>
      <c r="E750" s="1" t="n">
        <v>0.174</v>
      </c>
      <c r="F750" s="1" t="n">
        <v>0.220492</v>
      </c>
      <c r="G750" s="1" t="n">
        <v>0.170899</v>
      </c>
    </row>
    <row r="751" customFormat="false" ht="12" hidden="false" customHeight="false" outlineLevel="0" collapsed="false">
      <c r="D751" s="4" t="n">
        <v>41680</v>
      </c>
      <c r="E751" s="1" t="n">
        <v>0.179</v>
      </c>
      <c r="F751" s="1" t="n">
        <v>0.222598</v>
      </c>
      <c r="G751" s="1" t="n">
        <v>0.175355</v>
      </c>
    </row>
    <row r="752" customFormat="false" ht="12" hidden="false" customHeight="false" outlineLevel="0" collapsed="false">
      <c r="D752" s="4" t="n">
        <v>41681</v>
      </c>
      <c r="E752" s="1" t="n">
        <v>0.188</v>
      </c>
      <c r="F752" s="1" t="n">
        <v>0.230176</v>
      </c>
      <c r="G752" s="1" t="n">
        <v>0.179483</v>
      </c>
    </row>
    <row r="753" customFormat="false" ht="12" hidden="false" customHeight="false" outlineLevel="0" collapsed="false">
      <c r="D753" s="4" t="n">
        <v>41682</v>
      </c>
      <c r="E753" s="1" t="n">
        <v>0.192</v>
      </c>
      <c r="F753" s="1" t="n">
        <v>0.228681</v>
      </c>
      <c r="G753" s="1" t="n">
        <v>0.183062</v>
      </c>
    </row>
    <row r="754" customFormat="false" ht="12" hidden="false" customHeight="false" outlineLevel="0" collapsed="false">
      <c r="D754" s="4" t="n">
        <v>41683</v>
      </c>
      <c r="E754" s="1" t="n">
        <v>0.188</v>
      </c>
      <c r="F754" s="1" t="n">
        <v>0.227536</v>
      </c>
      <c r="G754" s="1" t="n">
        <v>0.180684</v>
      </c>
    </row>
    <row r="755" customFormat="false" ht="12" hidden="false" customHeight="false" outlineLevel="0" collapsed="false">
      <c r="D755" s="4" t="n">
        <v>41684</v>
      </c>
      <c r="E755" s="1" t="n">
        <v>0.19</v>
      </c>
      <c r="F755" s="1" t="n">
        <v>0.22838</v>
      </c>
      <c r="G755" s="1" t="n">
        <v>0.181638</v>
      </c>
    </row>
    <row r="756" customFormat="false" ht="12" hidden="false" customHeight="false" outlineLevel="0" collapsed="false">
      <c r="D756" s="4" t="n">
        <v>41687</v>
      </c>
      <c r="E756" s="1" t="n">
        <v>0.197</v>
      </c>
      <c r="F756" s="1" t="n">
        <v>0.234826</v>
      </c>
      <c r="G756" s="1" t="n">
        <v>0.185372</v>
      </c>
    </row>
    <row r="757" customFormat="false" ht="12" hidden="false" customHeight="false" outlineLevel="0" collapsed="false">
      <c r="D757" s="4" t="n">
        <v>41688</v>
      </c>
      <c r="E757" s="1" t="n">
        <v>0.197</v>
      </c>
      <c r="F757" s="1" t="n">
        <v>0.240838</v>
      </c>
      <c r="G757" s="1" t="n">
        <v>0.188697</v>
      </c>
    </row>
    <row r="758" customFormat="false" ht="12" hidden="false" customHeight="false" outlineLevel="0" collapsed="false">
      <c r="D758" s="4" t="n">
        <v>41689</v>
      </c>
      <c r="E758" s="1" t="n">
        <v>0.2</v>
      </c>
      <c r="F758" s="1" t="n">
        <v>0.240649</v>
      </c>
      <c r="G758" s="1" t="n">
        <v>0.192109</v>
      </c>
    </row>
    <row r="759" customFormat="false" ht="12" hidden="false" customHeight="false" outlineLevel="0" collapsed="false">
      <c r="D759" s="4" t="n">
        <v>41690</v>
      </c>
      <c r="E759" s="1" t="n">
        <v>0.201</v>
      </c>
      <c r="F759" s="1" t="n">
        <v>0.242072</v>
      </c>
      <c r="G759" s="1" t="n">
        <v>0.19138</v>
      </c>
    </row>
    <row r="760" customFormat="false" ht="12" hidden="false" customHeight="false" outlineLevel="0" collapsed="false">
      <c r="D760" s="4" t="n">
        <v>41691</v>
      </c>
      <c r="E760" s="1" t="n">
        <v>0.203</v>
      </c>
      <c r="F760" s="1" t="n">
        <v>0.245035</v>
      </c>
      <c r="G760" s="1" t="n">
        <v>0.193912</v>
      </c>
    </row>
    <row r="761" customFormat="false" ht="12" hidden="false" customHeight="false" outlineLevel="0" collapsed="false">
      <c r="D761" s="4" t="n">
        <v>41694</v>
      </c>
      <c r="E761" s="1" t="n">
        <v>0.206</v>
      </c>
      <c r="F761" s="1" t="n">
        <v>0.250745</v>
      </c>
      <c r="G761" s="1" t="n">
        <v>0.196977</v>
      </c>
    </row>
    <row r="762" customFormat="false" ht="12" hidden="false" customHeight="false" outlineLevel="0" collapsed="false">
      <c r="D762" s="4" t="n">
        <v>41695</v>
      </c>
      <c r="E762" s="1" t="n">
        <v>0.205</v>
      </c>
      <c r="F762" s="1" t="n">
        <v>0.247805</v>
      </c>
      <c r="G762" s="1" t="n">
        <v>0.198165</v>
      </c>
    </row>
    <row r="763" customFormat="false" ht="12" hidden="false" customHeight="false" outlineLevel="0" collapsed="false">
      <c r="D763" s="4" t="n">
        <v>41696</v>
      </c>
      <c r="E763" s="1" t="n">
        <v>0.207</v>
      </c>
      <c r="F763" s="1" t="n">
        <v>0.246377</v>
      </c>
      <c r="G763" s="1" t="n">
        <v>0.198624</v>
      </c>
    </row>
    <row r="764" customFormat="false" ht="12" hidden="false" customHeight="false" outlineLevel="0" collapsed="false">
      <c r="D764" s="4" t="n">
        <v>41697</v>
      </c>
      <c r="E764" s="1" t="n">
        <v>0.203</v>
      </c>
      <c r="F764" s="1" t="n">
        <v>0.248357</v>
      </c>
      <c r="G764" s="1" t="n">
        <v>0.196853</v>
      </c>
    </row>
    <row r="765" customFormat="false" ht="12" hidden="false" customHeight="false" outlineLevel="0" collapsed="false">
      <c r="D765" s="4" t="n">
        <v>41698</v>
      </c>
      <c r="E765" s="1" t="n">
        <v>0.206</v>
      </c>
      <c r="F765" s="1" t="n">
        <v>0.248424</v>
      </c>
      <c r="G765" s="1" t="n">
        <v>0.199045</v>
      </c>
    </row>
    <row r="766" customFormat="false" ht="12" hidden="false" customHeight="false" outlineLevel="0" collapsed="false">
      <c r="D766" s="4" t="n">
        <v>41701</v>
      </c>
      <c r="E766" s="1" t="n">
        <v>0.199</v>
      </c>
      <c r="F766" s="1" t="n">
        <v>0.237453</v>
      </c>
      <c r="G766" s="1" t="n">
        <v>0.193982</v>
      </c>
    </row>
    <row r="767" customFormat="false" ht="12" hidden="false" customHeight="false" outlineLevel="0" collapsed="false">
      <c r="D767" s="4" t="n">
        <v>41702</v>
      </c>
      <c r="E767" s="1" t="n">
        <v>0.205</v>
      </c>
      <c r="F767" s="1" t="n">
        <v>0.251746</v>
      </c>
      <c r="G767" s="1" t="n">
        <v>0.196562</v>
      </c>
    </row>
    <row r="768" customFormat="false" ht="12" hidden="false" customHeight="false" outlineLevel="0" collapsed="false">
      <c r="D768" s="4" t="n">
        <v>41703</v>
      </c>
      <c r="E768" s="1" t="n">
        <v>0.202</v>
      </c>
      <c r="F768" s="1" t="n">
        <v>0.247926</v>
      </c>
      <c r="G768" s="1" t="n">
        <v>0.200536</v>
      </c>
    </row>
    <row r="769" customFormat="false" ht="12" hidden="false" customHeight="false" outlineLevel="0" collapsed="false">
      <c r="D769" s="4" t="n">
        <v>41704</v>
      </c>
      <c r="E769" s="1" t="n">
        <v>0.206</v>
      </c>
      <c r="F769" s="1" t="n">
        <v>0.250956</v>
      </c>
      <c r="G769" s="1" t="n">
        <v>0.202881</v>
      </c>
    </row>
    <row r="770" customFormat="false" ht="12" hidden="false" customHeight="false" outlineLevel="0" collapsed="false">
      <c r="D770" s="4" t="n">
        <v>41705</v>
      </c>
      <c r="E770" s="1" t="n">
        <v>0.206</v>
      </c>
      <c r="F770" s="1" t="n">
        <v>0.245044</v>
      </c>
      <c r="G770" s="1" t="n">
        <v>0.203845</v>
      </c>
    </row>
    <row r="771" customFormat="false" ht="12" hidden="false" customHeight="false" outlineLevel="0" collapsed="false">
      <c r="D771" s="4" t="n">
        <v>41708</v>
      </c>
      <c r="E771" s="1" t="n">
        <v>0.205</v>
      </c>
      <c r="F771" s="1" t="n">
        <v>0.243711</v>
      </c>
      <c r="G771" s="1" t="n">
        <v>0.202531</v>
      </c>
    </row>
    <row r="772" customFormat="false" ht="12" hidden="false" customHeight="false" outlineLevel="0" collapsed="false">
      <c r="D772" s="4" t="n">
        <v>41709</v>
      </c>
      <c r="E772" s="1" t="n">
        <v>0.201</v>
      </c>
      <c r="F772" s="1" t="n">
        <v>0.243203</v>
      </c>
      <c r="G772" s="1" t="n">
        <v>0.199923</v>
      </c>
    </row>
    <row r="773" customFormat="false" ht="12" hidden="false" customHeight="false" outlineLevel="0" collapsed="false">
      <c r="D773" s="4" t="n">
        <v>41710</v>
      </c>
      <c r="E773" s="1" t="n">
        <v>0.199</v>
      </c>
      <c r="F773" s="1" t="n">
        <v>0.238907</v>
      </c>
      <c r="G773" s="1" t="n">
        <v>0.196459</v>
      </c>
    </row>
    <row r="774" customFormat="false" ht="12" hidden="false" customHeight="false" outlineLevel="0" collapsed="false">
      <c r="D774" s="4" t="n">
        <v>41711</v>
      </c>
      <c r="E774" s="1" t="n">
        <v>0.195</v>
      </c>
      <c r="F774" s="1" t="n">
        <v>0.230328</v>
      </c>
      <c r="G774" s="1" t="n">
        <v>0.192248</v>
      </c>
    </row>
    <row r="775" customFormat="false" ht="12" hidden="false" customHeight="false" outlineLevel="0" collapsed="false">
      <c r="D775" s="4" t="n">
        <v>41712</v>
      </c>
      <c r="E775" s="1" t="n">
        <v>0.19</v>
      </c>
      <c r="F775" s="1" t="n">
        <v>0.227585</v>
      </c>
      <c r="G775" s="1" t="n">
        <v>0.185708</v>
      </c>
    </row>
    <row r="776" customFormat="false" ht="12" hidden="false" customHeight="false" outlineLevel="0" collapsed="false">
      <c r="D776" s="4" t="n">
        <v>41715</v>
      </c>
      <c r="E776" s="1" t="n">
        <v>0.187</v>
      </c>
      <c r="F776" s="1" t="n">
        <v>0.233291</v>
      </c>
      <c r="G776" s="1" t="n">
        <v>0.184268</v>
      </c>
    </row>
    <row r="777" customFormat="false" ht="12" hidden="false" customHeight="false" outlineLevel="0" collapsed="false">
      <c r="D777" s="4" t="n">
        <v>41716</v>
      </c>
      <c r="E777" s="1" t="n">
        <v>0.188</v>
      </c>
      <c r="F777" s="1" t="n">
        <v>0.240523</v>
      </c>
      <c r="G777" s="1" t="n">
        <v>0.188252</v>
      </c>
    </row>
    <row r="778" customFormat="false" ht="12" hidden="false" customHeight="false" outlineLevel="0" collapsed="false">
      <c r="D778" s="4" t="n">
        <v>41717</v>
      </c>
      <c r="E778" s="1" t="n">
        <v>0.193</v>
      </c>
      <c r="F778" s="1" t="n">
        <v>0.235253</v>
      </c>
      <c r="G778" s="1" t="n">
        <v>0.191617</v>
      </c>
    </row>
    <row r="779" customFormat="false" ht="12" hidden="false" customHeight="false" outlineLevel="0" collapsed="false">
      <c r="D779" s="4" t="n">
        <v>41718</v>
      </c>
      <c r="E779" s="1" t="n">
        <v>0.187</v>
      </c>
      <c r="F779" s="1" t="n">
        <v>0.233161</v>
      </c>
      <c r="G779" s="1" t="n">
        <v>0.18774</v>
      </c>
    </row>
    <row r="780" customFormat="false" ht="12" hidden="false" customHeight="false" outlineLevel="0" collapsed="false">
      <c r="D780" s="4" t="n">
        <v>41719</v>
      </c>
      <c r="E780" s="1" t="n">
        <v>0.187</v>
      </c>
      <c r="F780" s="1" t="n">
        <v>0.234606</v>
      </c>
      <c r="G780" s="1" t="n">
        <v>0.188685</v>
      </c>
    </row>
    <row r="781" customFormat="false" ht="12" hidden="false" customHeight="false" outlineLevel="0" collapsed="false">
      <c r="D781" s="4" t="n">
        <v>41722</v>
      </c>
      <c r="E781" s="1" t="n">
        <v>0.188</v>
      </c>
      <c r="F781" s="1" t="n">
        <v>0.231558</v>
      </c>
      <c r="G781" s="1" t="n">
        <v>0.187791</v>
      </c>
    </row>
    <row r="782" customFormat="false" ht="12" hidden="false" customHeight="false" outlineLevel="0" collapsed="false">
      <c r="D782" s="4" t="n">
        <v>41723</v>
      </c>
      <c r="E782" s="1" t="n">
        <v>0.19</v>
      </c>
      <c r="F782" s="1" t="n">
        <v>0.238557</v>
      </c>
      <c r="G782" s="1" t="n">
        <v>0.188072</v>
      </c>
    </row>
    <row r="783" customFormat="false" ht="12" hidden="false" customHeight="false" outlineLevel="0" collapsed="false">
      <c r="D783" s="4" t="n">
        <v>41724</v>
      </c>
      <c r="E783" s="1" t="n">
        <v>0.192</v>
      </c>
      <c r="F783" s="1" t="n">
        <v>0.237942</v>
      </c>
      <c r="G783" s="1" t="n">
        <v>0.191168</v>
      </c>
    </row>
    <row r="784" customFormat="false" ht="12" hidden="false" customHeight="false" outlineLevel="0" collapsed="false">
      <c r="D784" s="4" t="n">
        <v>41725</v>
      </c>
      <c r="E784" s="1" t="n">
        <v>0.188</v>
      </c>
      <c r="F784" s="1" t="n">
        <v>0.236182</v>
      </c>
      <c r="G784" s="1" t="n">
        <v>0.188752</v>
      </c>
    </row>
    <row r="785" customFormat="false" ht="12" hidden="false" customHeight="false" outlineLevel="0" collapsed="false">
      <c r="D785" s="4" t="n">
        <v>41726</v>
      </c>
      <c r="E785" s="1" t="n">
        <v>0.187</v>
      </c>
      <c r="F785" s="1" t="n">
        <v>0.23871</v>
      </c>
      <c r="G785" s="1" t="n">
        <v>0.188346</v>
      </c>
    </row>
    <row r="786" customFormat="false" ht="12" hidden="false" customHeight="false" outlineLevel="0" collapsed="false">
      <c r="D786" s="4" t="n">
        <v>41729</v>
      </c>
      <c r="E786" s="1" t="n">
        <v>0.19</v>
      </c>
      <c r="F786" s="1" t="n">
        <v>0.240523</v>
      </c>
      <c r="G786" s="1" t="n">
        <v>0.190972</v>
      </c>
    </row>
    <row r="787" customFormat="false" ht="12" hidden="false" customHeight="false" outlineLevel="0" collapsed="false">
      <c r="D787" s="4" t="n">
        <v>41730</v>
      </c>
      <c r="E787" s="1" t="n">
        <v>0.193</v>
      </c>
      <c r="F787" s="1" t="n">
        <v>0.247926</v>
      </c>
      <c r="G787" s="1" t="n">
        <v>0.194923</v>
      </c>
    </row>
    <row r="788" customFormat="false" ht="12" hidden="false" customHeight="false" outlineLevel="0" collapsed="false">
      <c r="D788" s="4" t="n">
        <v>41731</v>
      </c>
      <c r="E788" s="1" t="n">
        <v>0.198</v>
      </c>
      <c r="F788" s="1" t="n">
        <v>0.249354</v>
      </c>
      <c r="G788" s="1" t="n">
        <v>0.199649</v>
      </c>
    </row>
    <row r="789" customFormat="false" ht="12" hidden="false" customHeight="false" outlineLevel="0" collapsed="false">
      <c r="D789" s="4" t="n">
        <v>41732</v>
      </c>
      <c r="E789" s="1" t="n">
        <v>0.201</v>
      </c>
      <c r="F789" s="1" t="n">
        <v>0.249511</v>
      </c>
      <c r="G789" s="1" t="n">
        <v>0.202263</v>
      </c>
    </row>
    <row r="790" customFormat="false" ht="12" hidden="false" customHeight="false" outlineLevel="0" collapsed="false">
      <c r="D790" s="4" t="n">
        <v>41733</v>
      </c>
      <c r="E790" s="1" t="n">
        <v>0.202</v>
      </c>
      <c r="F790" s="1" t="n">
        <v>0.251805</v>
      </c>
      <c r="G790" s="1" t="n">
        <v>0.202881</v>
      </c>
    </row>
    <row r="791" customFormat="false" ht="12" hidden="false" customHeight="false" outlineLevel="0" collapsed="false">
      <c r="D791" s="4" t="n">
        <v>41736</v>
      </c>
      <c r="E791" s="1" t="n">
        <v>0.201</v>
      </c>
      <c r="F791" s="1" t="n">
        <v>0.242849</v>
      </c>
      <c r="G791" s="1" t="n">
        <v>0.199893</v>
      </c>
    </row>
    <row r="792" customFormat="false" ht="12" hidden="false" customHeight="false" outlineLevel="0" collapsed="false">
      <c r="D792" s="4" t="n">
        <v>41737</v>
      </c>
      <c r="E792" s="1" t="n">
        <v>0.189</v>
      </c>
      <c r="F792" s="1" t="n">
        <v>0.237152</v>
      </c>
      <c r="G792" s="1" t="n">
        <v>0.189409</v>
      </c>
    </row>
    <row r="793" customFormat="false" ht="12" hidden="false" customHeight="false" outlineLevel="0" collapsed="false">
      <c r="D793" s="4" t="n">
        <v>41738</v>
      </c>
      <c r="E793" s="1" t="n">
        <v>0.19</v>
      </c>
      <c r="F793" s="1" t="n">
        <v>0.243468</v>
      </c>
      <c r="G793" s="1" t="n">
        <v>0.188607</v>
      </c>
    </row>
    <row r="794" customFormat="false" ht="12" hidden="false" customHeight="false" outlineLevel="0" collapsed="false">
      <c r="D794" s="4" t="n">
        <v>41739</v>
      </c>
      <c r="E794" s="1" t="n">
        <v>0.191</v>
      </c>
      <c r="F794" s="1" t="n">
        <v>0.240667</v>
      </c>
      <c r="G794" s="1" t="n">
        <v>0.191405</v>
      </c>
    </row>
    <row r="795" customFormat="false" ht="12" hidden="false" customHeight="false" outlineLevel="0" collapsed="false">
      <c r="D795" s="4" t="n">
        <v>41740</v>
      </c>
      <c r="E795" s="1" t="n">
        <v>0.188</v>
      </c>
      <c r="F795" s="1" t="n">
        <v>0.232016</v>
      </c>
      <c r="G795" s="1" t="n">
        <v>0.184829</v>
      </c>
    </row>
    <row r="796" customFormat="false" ht="12" hidden="false" customHeight="false" outlineLevel="0" collapsed="false">
      <c r="D796" s="4" t="n">
        <v>41743</v>
      </c>
      <c r="E796" s="1" t="n">
        <v>0.178</v>
      </c>
      <c r="F796" s="1" t="n">
        <v>0.232815</v>
      </c>
      <c r="G796" s="1" t="n">
        <v>0.177207</v>
      </c>
    </row>
    <row r="797" customFormat="false" ht="12" hidden="false" customHeight="false" outlineLevel="0" collapsed="false">
      <c r="D797" s="4" t="n">
        <v>41744</v>
      </c>
      <c r="E797" s="1" t="n">
        <v>0.178</v>
      </c>
      <c r="F797" s="1" t="n">
        <v>0.230238</v>
      </c>
      <c r="G797" s="1" t="n">
        <v>0.176359</v>
      </c>
    </row>
    <row r="798" customFormat="false" ht="12" hidden="false" customHeight="false" outlineLevel="0" collapsed="false">
      <c r="D798" s="4" t="n">
        <v>41745</v>
      </c>
      <c r="E798" s="1" t="n">
        <v>0.177</v>
      </c>
      <c r="F798" s="1" t="n">
        <v>0.235931</v>
      </c>
      <c r="G798" s="1" t="n">
        <v>0.176733</v>
      </c>
    </row>
    <row r="799" customFormat="false" ht="12" hidden="false" customHeight="false" outlineLevel="0" collapsed="false">
      <c r="D799" s="4" t="n">
        <v>41746</v>
      </c>
      <c r="E799" s="1" t="n">
        <v>0.18</v>
      </c>
      <c r="F799" s="1" t="n">
        <v>0.240011</v>
      </c>
      <c r="G799" s="1" t="n">
        <v>0.179902</v>
      </c>
    </row>
    <row r="800" customFormat="false" ht="12" hidden="false" customHeight="false" outlineLevel="0" collapsed="false">
      <c r="D800" s="4" t="n">
        <v>41747</v>
      </c>
      <c r="E800" s="0"/>
      <c r="F800" s="1" t="n">
        <v>0.240308</v>
      </c>
      <c r="G800" s="1" t="n">
        <v>0.179902</v>
      </c>
    </row>
    <row r="801" customFormat="false" ht="12" hidden="false" customHeight="false" outlineLevel="0" collapsed="false">
      <c r="D801" s="4" t="n">
        <v>41750</v>
      </c>
      <c r="E801" s="0"/>
      <c r="F801" s="1" t="n">
        <v>0.240802</v>
      </c>
      <c r="G801" s="1" t="n">
        <v>0.179902</v>
      </c>
    </row>
    <row r="802" customFormat="false" ht="12" hidden="false" customHeight="false" outlineLevel="0" collapsed="false">
      <c r="D802" s="4" t="n">
        <v>41751</v>
      </c>
      <c r="E802" s="1" t="n">
        <v>0.19</v>
      </c>
      <c r="F802" s="1" t="n">
        <v>0.245583</v>
      </c>
      <c r="G802" s="1" t="n">
        <v>0.186923</v>
      </c>
    </row>
    <row r="803" customFormat="false" ht="12" hidden="false" customHeight="false" outlineLevel="0" collapsed="false">
      <c r="D803" s="4" t="n">
        <v>41752</v>
      </c>
      <c r="E803" s="1" t="n">
        <v>0.191</v>
      </c>
      <c r="F803" s="1" t="n">
        <v>0.246413</v>
      </c>
      <c r="G803" s="1" t="n">
        <v>0.190241</v>
      </c>
    </row>
    <row r="804" customFormat="false" ht="12" hidden="false" customHeight="false" outlineLevel="0" collapsed="false">
      <c r="D804" s="4" t="n">
        <v>41753</v>
      </c>
      <c r="E804" s="1" t="n">
        <v>0.196</v>
      </c>
      <c r="F804" s="1" t="n">
        <v>0.247872</v>
      </c>
      <c r="G804" s="1" t="n">
        <v>0.192292</v>
      </c>
    </row>
    <row r="805" customFormat="false" ht="12" hidden="false" customHeight="false" outlineLevel="0" collapsed="false">
      <c r="D805" s="4" t="n">
        <v>41754</v>
      </c>
      <c r="E805" s="1" t="n">
        <v>0.192</v>
      </c>
      <c r="F805" s="1" t="n">
        <v>0.244285</v>
      </c>
      <c r="G805" s="1" t="n">
        <v>0.189997</v>
      </c>
    </row>
    <row r="806" customFormat="false" ht="12" hidden="false" customHeight="false" outlineLevel="0" collapsed="false">
      <c r="D806" s="4" t="n">
        <v>41757</v>
      </c>
      <c r="E806" s="1" t="n">
        <v>0.192</v>
      </c>
      <c r="F806" s="1" t="n">
        <v>0.244936</v>
      </c>
      <c r="G806" s="1" t="n">
        <v>0.187376</v>
      </c>
    </row>
    <row r="807" customFormat="false" ht="12" hidden="false" customHeight="false" outlineLevel="0" collapsed="false">
      <c r="D807" s="4" t="n">
        <v>41758</v>
      </c>
      <c r="E807" s="1" t="n">
        <v>0.192</v>
      </c>
      <c r="F807" s="1" t="n">
        <v>0.250489</v>
      </c>
      <c r="G807" s="1" t="n">
        <v>0.188356</v>
      </c>
    </row>
    <row r="808" customFormat="false" ht="12" hidden="false" customHeight="false" outlineLevel="0" collapsed="false">
      <c r="D808" s="4" t="n">
        <v>41759</v>
      </c>
      <c r="E808" s="1" t="n">
        <v>0.194</v>
      </c>
      <c r="F808" s="1" t="n">
        <v>0.251652</v>
      </c>
      <c r="G808" s="1" t="n">
        <v>0.190167</v>
      </c>
    </row>
    <row r="809" customFormat="false" ht="12" hidden="false" customHeight="false" outlineLevel="0" collapsed="false">
      <c r="D809" s="4" t="n">
        <v>41760</v>
      </c>
      <c r="E809" s="1" t="n">
        <v>0.195</v>
      </c>
      <c r="F809" s="1" t="n">
        <v>0.254521</v>
      </c>
      <c r="G809" s="1" t="n">
        <v>0.190921</v>
      </c>
    </row>
    <row r="810" customFormat="false" ht="12" hidden="false" customHeight="false" outlineLevel="0" collapsed="false">
      <c r="D810" s="4" t="n">
        <v>41761</v>
      </c>
      <c r="E810" s="1" t="n">
        <v>0.199</v>
      </c>
      <c r="F810" s="1" t="n">
        <v>0.25646</v>
      </c>
      <c r="G810" s="1" t="n">
        <v>0.193929</v>
      </c>
    </row>
    <row r="811" customFormat="false" ht="12" hidden="false" customHeight="false" outlineLevel="0" collapsed="false">
      <c r="D811" s="4" t="n">
        <v>41764</v>
      </c>
      <c r="E811" s="0"/>
      <c r="F811" s="1" t="n">
        <v>0.256765</v>
      </c>
      <c r="G811" s="1" t="n">
        <v>0.193929</v>
      </c>
    </row>
    <row r="812" customFormat="false" ht="12" hidden="false" customHeight="false" outlineLevel="0" collapsed="false">
      <c r="D812" s="4" t="n">
        <v>41765</v>
      </c>
      <c r="E812" s="1" t="n">
        <v>0.199</v>
      </c>
      <c r="F812" s="1" t="n">
        <v>0.251068</v>
      </c>
      <c r="G812" s="1" t="n">
        <v>0.193558</v>
      </c>
    </row>
    <row r="813" customFormat="false" ht="12" hidden="false" customHeight="false" outlineLevel="0" collapsed="false">
      <c r="D813" s="4" t="n">
        <v>41766</v>
      </c>
      <c r="E813" s="1" t="n">
        <v>0.197</v>
      </c>
      <c r="F813" s="1" t="n">
        <v>0.251791</v>
      </c>
      <c r="G813" s="1" t="n">
        <v>0.190135</v>
      </c>
    </row>
    <row r="814" customFormat="false" ht="12" hidden="false" customHeight="false" outlineLevel="0" collapsed="false">
      <c r="D814" s="4" t="n">
        <v>41767</v>
      </c>
      <c r="E814" s="1" t="n">
        <v>0.197</v>
      </c>
      <c r="F814" s="1" t="n">
        <v>0.256402</v>
      </c>
      <c r="G814" s="1" t="n">
        <v>0.191265</v>
      </c>
    </row>
    <row r="815" customFormat="false" ht="12" hidden="false" customHeight="false" outlineLevel="0" collapsed="false">
      <c r="D815" s="4" t="n">
        <v>41768</v>
      </c>
      <c r="E815" s="1" t="n">
        <v>0.198</v>
      </c>
      <c r="F815" s="1" t="n">
        <v>0.256092</v>
      </c>
      <c r="G815" s="1" t="n">
        <v>0.192808</v>
      </c>
    </row>
    <row r="816" customFormat="false" ht="12" hidden="false" customHeight="false" outlineLevel="0" collapsed="false">
      <c r="D816" s="4" t="n">
        <v>41771</v>
      </c>
      <c r="E816" s="1" t="n">
        <v>0.201</v>
      </c>
      <c r="F816" s="1" t="n">
        <v>0.260298</v>
      </c>
      <c r="G816" s="1" t="n">
        <v>0.194237</v>
      </c>
    </row>
    <row r="817" customFormat="false" ht="12" hidden="false" customHeight="false" outlineLevel="0" collapsed="false">
      <c r="D817" s="4" t="n">
        <v>41772</v>
      </c>
      <c r="E817" s="1" t="n">
        <v>0.204</v>
      </c>
      <c r="F817" s="1" t="n">
        <v>0.264518</v>
      </c>
      <c r="G817" s="1" t="n">
        <v>0.198508</v>
      </c>
    </row>
    <row r="818" customFormat="false" ht="12" hidden="false" customHeight="false" outlineLevel="0" collapsed="false">
      <c r="D818" s="4" t="n">
        <v>41773</v>
      </c>
      <c r="E818" s="1" t="n">
        <v>0.21</v>
      </c>
      <c r="F818" s="1" t="n">
        <v>0.268253</v>
      </c>
      <c r="G818" s="1" t="n">
        <v>0.202863</v>
      </c>
    </row>
    <row r="819" customFormat="false" ht="12" hidden="false" customHeight="false" outlineLevel="0" collapsed="false">
      <c r="D819" s="4" t="n">
        <v>41774</v>
      </c>
      <c r="E819" s="1" t="n">
        <v>0.211</v>
      </c>
      <c r="F819" s="1" t="n">
        <v>0.261928</v>
      </c>
      <c r="G819" s="1" t="n">
        <v>0.202939</v>
      </c>
    </row>
    <row r="820" customFormat="false" ht="12" hidden="false" customHeight="false" outlineLevel="0" collapsed="false">
      <c r="D820" s="4" t="n">
        <v>41775</v>
      </c>
      <c r="E820" s="1" t="n">
        <v>0.2</v>
      </c>
      <c r="F820" s="1" t="n">
        <v>0.260828</v>
      </c>
      <c r="G820" s="1" t="n">
        <v>0.195381</v>
      </c>
    </row>
    <row r="821" customFormat="false" ht="12" hidden="false" customHeight="false" outlineLevel="0" collapsed="false">
      <c r="D821" s="4" t="n">
        <v>41778</v>
      </c>
      <c r="E821" s="1" t="n">
        <v>0.197</v>
      </c>
      <c r="F821" s="1" t="n">
        <v>0.2605</v>
      </c>
      <c r="G821" s="1" t="n">
        <v>0.191986</v>
      </c>
    </row>
    <row r="822" customFormat="false" ht="12" hidden="false" customHeight="false" outlineLevel="0" collapsed="false">
      <c r="D822" s="4" t="n">
        <v>41779</v>
      </c>
      <c r="E822" s="1" t="n">
        <v>0.196</v>
      </c>
      <c r="F822" s="1" t="n">
        <v>0.255329</v>
      </c>
      <c r="G822" s="1" t="n">
        <v>0.192212</v>
      </c>
    </row>
    <row r="823" customFormat="false" ht="12" hidden="false" customHeight="false" outlineLevel="0" collapsed="false">
      <c r="D823" s="4" t="n">
        <v>41780</v>
      </c>
      <c r="E823" s="1" t="n">
        <v>0.195</v>
      </c>
      <c r="F823" s="1" t="n">
        <v>0.258462</v>
      </c>
      <c r="G823" s="1" t="n">
        <v>0.18981</v>
      </c>
    </row>
    <row r="824" customFormat="false" ht="12" hidden="false" customHeight="false" outlineLevel="0" collapsed="false">
      <c r="D824" s="4" t="n">
        <v>41781</v>
      </c>
      <c r="E824" s="1" t="n">
        <v>0.198</v>
      </c>
      <c r="F824" s="1" t="n">
        <v>0.260774</v>
      </c>
      <c r="G824" s="1" t="n">
        <v>0.193248</v>
      </c>
    </row>
    <row r="825" customFormat="false" ht="12" hidden="false" customHeight="false" outlineLevel="0" collapsed="false">
      <c r="D825" s="4" t="n">
        <v>41782</v>
      </c>
      <c r="E825" s="1" t="n">
        <v>0.199</v>
      </c>
      <c r="F825" s="1" t="n">
        <v>0.262911</v>
      </c>
      <c r="G825" s="1" t="n">
        <v>0.19599</v>
      </c>
    </row>
    <row r="826" customFormat="false" ht="12" hidden="false" customHeight="false" outlineLevel="0" collapsed="false">
      <c r="D826" s="4" t="n">
        <v>41785</v>
      </c>
      <c r="E826" s="0"/>
      <c r="F826" s="1" t="n">
        <v>0.263948</v>
      </c>
      <c r="G826" s="1" t="n">
        <v>0.196008</v>
      </c>
    </row>
    <row r="827" customFormat="false" ht="12" hidden="false" customHeight="false" outlineLevel="0" collapsed="false">
      <c r="D827" s="4" t="n">
        <v>41786</v>
      </c>
      <c r="E827" s="1" t="n">
        <v>0.205</v>
      </c>
      <c r="F827" s="1" t="n">
        <v>0.268006</v>
      </c>
      <c r="G827" s="1" t="n">
        <v>0.201286</v>
      </c>
    </row>
    <row r="828" customFormat="false" ht="12" hidden="false" customHeight="false" outlineLevel="0" collapsed="false">
      <c r="D828" s="4" t="n">
        <v>41787</v>
      </c>
      <c r="E828" s="1" t="n">
        <v>0.208</v>
      </c>
      <c r="F828" s="1" t="n">
        <v>0.272576</v>
      </c>
      <c r="G828" s="1" t="n">
        <v>0.205943</v>
      </c>
    </row>
    <row r="829" customFormat="false" ht="12" hidden="false" customHeight="false" outlineLevel="0" collapsed="false">
      <c r="D829" s="4" t="n">
        <v>41788</v>
      </c>
      <c r="E829" s="1" t="n">
        <v>0.213</v>
      </c>
      <c r="F829" s="1" t="n">
        <v>0.275759</v>
      </c>
      <c r="G829" s="1" t="n">
        <v>0.209369</v>
      </c>
    </row>
    <row r="830" customFormat="false" ht="12" hidden="false" customHeight="false" outlineLevel="0" collapsed="false">
      <c r="D830" s="4" t="n">
        <v>41789</v>
      </c>
      <c r="E830" s="1" t="n">
        <v>0.212</v>
      </c>
      <c r="F830" s="1" t="n">
        <v>0.272989</v>
      </c>
      <c r="G830" s="1" t="n">
        <v>0.210557</v>
      </c>
    </row>
    <row r="831" customFormat="false" ht="12" hidden="false" customHeight="false" outlineLevel="0" collapsed="false">
      <c r="D831" s="4" t="n">
        <v>41792</v>
      </c>
      <c r="E831" s="1" t="n">
        <v>0.213</v>
      </c>
      <c r="F831" s="1" t="n">
        <v>0.275288</v>
      </c>
      <c r="G831" s="1" t="n">
        <v>0.211018</v>
      </c>
    </row>
    <row r="832" customFormat="false" ht="12" hidden="false" customHeight="false" outlineLevel="0" collapsed="false">
      <c r="D832" s="4" t="n">
        <v>41793</v>
      </c>
      <c r="E832" s="1" t="n">
        <v>0.21</v>
      </c>
      <c r="F832" s="1" t="n">
        <v>0.272796</v>
      </c>
      <c r="G832" s="1" t="n">
        <v>0.210004</v>
      </c>
    </row>
    <row r="833" customFormat="false" ht="12" hidden="false" customHeight="false" outlineLevel="0" collapsed="false">
      <c r="D833" s="4" t="n">
        <v>41794</v>
      </c>
      <c r="E833" s="1" t="n">
        <v>0.212</v>
      </c>
      <c r="F833" s="1" t="n">
        <v>0.272002</v>
      </c>
      <c r="G833" s="1" t="n">
        <v>0.209685</v>
      </c>
    </row>
    <row r="834" customFormat="false" ht="12" hidden="false" customHeight="false" outlineLevel="0" collapsed="false">
      <c r="D834" s="4" t="n">
        <v>41795</v>
      </c>
      <c r="E834" s="1" t="n">
        <v>0.21</v>
      </c>
      <c r="F834" s="1" t="n">
        <v>0.27285</v>
      </c>
      <c r="G834" s="1" t="n">
        <v>0.209298</v>
      </c>
    </row>
    <row r="835" customFormat="false" ht="12" hidden="false" customHeight="false" outlineLevel="0" collapsed="false">
      <c r="D835" s="4" t="n">
        <v>41796</v>
      </c>
      <c r="E835" s="1" t="n">
        <v>0.215</v>
      </c>
      <c r="F835" s="1" t="n">
        <v>0.279418</v>
      </c>
      <c r="G835" s="1" t="n">
        <v>0.212647</v>
      </c>
    </row>
    <row r="836" customFormat="false" ht="12" hidden="false" customHeight="false" outlineLevel="0" collapsed="false">
      <c r="D836" s="4" t="n">
        <v>41799</v>
      </c>
      <c r="E836" s="1" t="n">
        <v>0.219</v>
      </c>
      <c r="F836" s="1" t="n">
        <v>0.280302</v>
      </c>
      <c r="G836" s="1" t="n">
        <v>0.216657</v>
      </c>
    </row>
    <row r="837" customFormat="false" ht="12" hidden="false" customHeight="false" outlineLevel="0" collapsed="false">
      <c r="D837" s="4" t="n">
        <v>41800</v>
      </c>
      <c r="E837" s="1" t="n">
        <v>0.219</v>
      </c>
      <c r="F837" s="1" t="n">
        <v>0.280809</v>
      </c>
      <c r="G837" s="1" t="n">
        <v>0.217698</v>
      </c>
    </row>
    <row r="838" customFormat="false" ht="12" hidden="false" customHeight="false" outlineLevel="0" collapsed="false">
      <c r="D838" s="4" t="n">
        <v>41801</v>
      </c>
      <c r="E838" s="1" t="n">
        <v>0.22</v>
      </c>
      <c r="F838" s="1" t="n">
        <v>0.277658</v>
      </c>
      <c r="G838" s="1" t="n">
        <v>0.216831</v>
      </c>
    </row>
    <row r="839" customFormat="false" ht="12" hidden="false" customHeight="false" outlineLevel="0" collapsed="false">
      <c r="D839" s="4" t="n">
        <v>41802</v>
      </c>
      <c r="E839" s="1" t="n">
        <v>0.219</v>
      </c>
      <c r="F839" s="1" t="n">
        <v>0.275593</v>
      </c>
      <c r="G839" s="1" t="n">
        <v>0.215467</v>
      </c>
    </row>
    <row r="840" customFormat="false" ht="12" hidden="false" customHeight="false" outlineLevel="0" collapsed="false">
      <c r="D840" s="4" t="n">
        <v>41803</v>
      </c>
      <c r="E840" s="1" t="n">
        <v>0.208</v>
      </c>
      <c r="F840" s="1" t="n">
        <v>0.266817</v>
      </c>
      <c r="G840" s="1" t="n">
        <v>0.207894</v>
      </c>
    </row>
    <row r="841" customFormat="false" ht="12" hidden="false" customHeight="false" outlineLevel="0" collapsed="false">
      <c r="D841" s="4" t="n">
        <v>41806</v>
      </c>
      <c r="E841" s="1" t="n">
        <v>0.205</v>
      </c>
      <c r="F841" s="1" t="n">
        <v>0.264235</v>
      </c>
      <c r="G841" s="1" t="n">
        <v>0.203812</v>
      </c>
    </row>
    <row r="842" customFormat="false" ht="12" hidden="false" customHeight="false" outlineLevel="0" collapsed="false">
      <c r="D842" s="4" t="n">
        <v>41807</v>
      </c>
      <c r="E842" s="1" t="n">
        <v>0.203</v>
      </c>
      <c r="F842" s="1" t="n">
        <v>0.264559</v>
      </c>
      <c r="G842" s="1" t="n">
        <v>0.202843</v>
      </c>
    </row>
    <row r="843" customFormat="false" ht="12" hidden="false" customHeight="false" outlineLevel="0" collapsed="false">
      <c r="D843" s="4" t="n">
        <v>41808</v>
      </c>
      <c r="E843" s="1" t="n">
        <v>0.206</v>
      </c>
      <c r="F843" s="1" t="n">
        <v>0.268864</v>
      </c>
      <c r="G843" s="1" t="n">
        <v>0.20421</v>
      </c>
    </row>
    <row r="844" customFormat="false" ht="12" hidden="false" customHeight="false" outlineLevel="0" collapsed="false">
      <c r="D844" s="4" t="n">
        <v>41809</v>
      </c>
      <c r="E844" s="1" t="n">
        <v>0.211</v>
      </c>
      <c r="F844" s="1" t="n">
        <v>0.270884</v>
      </c>
      <c r="G844" s="1" t="n">
        <v>0.207688</v>
      </c>
    </row>
    <row r="845" customFormat="false" ht="12" hidden="false" customHeight="false" outlineLevel="0" collapsed="false">
      <c r="D845" s="4" t="n">
        <v>41810</v>
      </c>
      <c r="E845" s="1" t="n">
        <v>0.212</v>
      </c>
      <c r="F845" s="1" t="n">
        <v>0.272576</v>
      </c>
      <c r="G845" s="1" t="n">
        <v>0.208467</v>
      </c>
    </row>
    <row r="846" customFormat="false" ht="12" hidden="false" customHeight="false" outlineLevel="0" collapsed="false">
      <c r="D846" s="4" t="n">
        <v>41813</v>
      </c>
      <c r="E846" s="1" t="n">
        <v>0.21</v>
      </c>
      <c r="F846" s="1" t="n">
        <v>0.27092</v>
      </c>
      <c r="G846" s="1" t="n">
        <v>0.207068</v>
      </c>
    </row>
    <row r="847" customFormat="false" ht="12" hidden="false" customHeight="false" outlineLevel="0" collapsed="false">
      <c r="D847" s="4" t="n">
        <v>41814</v>
      </c>
      <c r="E847" s="1" t="n">
        <v>0.207</v>
      </c>
      <c r="F847" s="1" t="n">
        <v>0.268913</v>
      </c>
      <c r="G847" s="1" t="n">
        <v>0.206279</v>
      </c>
    </row>
    <row r="848" customFormat="false" ht="12" hidden="false" customHeight="false" outlineLevel="0" collapsed="false">
      <c r="D848" s="4" t="n">
        <v>41815</v>
      </c>
      <c r="E848" s="1" t="n">
        <v>0.204</v>
      </c>
      <c r="F848" s="1" t="n">
        <v>0.266314</v>
      </c>
      <c r="G848" s="1" t="n">
        <v>0.203563</v>
      </c>
    </row>
    <row r="849" customFormat="false" ht="12" hidden="false" customHeight="false" outlineLevel="0" collapsed="false">
      <c r="D849" s="4" t="n">
        <v>41816</v>
      </c>
      <c r="E849" s="1" t="n">
        <v>0.203</v>
      </c>
      <c r="F849" s="1" t="n">
        <v>0.267158</v>
      </c>
      <c r="G849" s="1" t="n">
        <v>0.202316</v>
      </c>
    </row>
    <row r="850" customFormat="false" ht="12" hidden="false" customHeight="false" outlineLevel="0" collapsed="false">
      <c r="D850" s="4" t="n">
        <v>41817</v>
      </c>
      <c r="E850" s="1" t="n">
        <v>0.204</v>
      </c>
      <c r="F850" s="1" t="n">
        <v>0.26929</v>
      </c>
      <c r="G850" s="1" t="n">
        <v>0.202763</v>
      </c>
    </row>
    <row r="851" customFormat="false" ht="12" hidden="false" customHeight="false" outlineLevel="0" collapsed="false">
      <c r="D851" s="4" t="n">
        <v>41820</v>
      </c>
      <c r="E851" s="1" t="n">
        <v>0.203</v>
      </c>
      <c r="F851" s="1" t="n">
        <v>0.267046</v>
      </c>
      <c r="G851" s="1" t="n">
        <v>0.203563</v>
      </c>
    </row>
    <row r="852" customFormat="false" ht="12" hidden="false" customHeight="false" outlineLevel="0" collapsed="false">
      <c r="D852" s="4" t="n">
        <v>41821</v>
      </c>
      <c r="E852" s="1" t="n">
        <v>0.207</v>
      </c>
      <c r="F852" s="1" t="n">
        <v>0.272325</v>
      </c>
      <c r="G852" s="1" t="n">
        <v>0.204561</v>
      </c>
    </row>
    <row r="853" customFormat="false" ht="12" hidden="false" customHeight="false" outlineLevel="0" collapsed="false">
      <c r="D853" s="4" t="n">
        <v>41822</v>
      </c>
      <c r="E853" s="1" t="n">
        <v>0.212</v>
      </c>
      <c r="F853" s="1" t="n">
        <v>0.273308</v>
      </c>
      <c r="G853" s="1" t="n">
        <v>0.208027</v>
      </c>
    </row>
    <row r="854" customFormat="false" ht="12" hidden="false" customHeight="false" outlineLevel="0" collapsed="false">
      <c r="D854" s="4" t="n">
        <v>41823</v>
      </c>
      <c r="E854" s="1" t="n">
        <v>0.215</v>
      </c>
      <c r="F854" s="1" t="n">
        <v>0.27918</v>
      </c>
      <c r="G854" s="1" t="n">
        <v>0.210744</v>
      </c>
    </row>
    <row r="855" customFormat="false" ht="12" hidden="false" customHeight="false" outlineLevel="0" collapsed="false">
      <c r="D855" s="4" t="n">
        <v>41824</v>
      </c>
      <c r="E855" s="1" t="n">
        <v>0.216</v>
      </c>
      <c r="F855" s="1" t="n">
        <v>0.279328</v>
      </c>
      <c r="G855" s="1" t="n">
        <v>0.212972</v>
      </c>
    </row>
    <row r="856" customFormat="false" ht="12" hidden="false" customHeight="false" outlineLevel="0" collapsed="false">
      <c r="D856" s="4" t="n">
        <v>41827</v>
      </c>
      <c r="E856" s="1" t="n">
        <v>0.215</v>
      </c>
      <c r="F856" s="1" t="n">
        <v>0.274956</v>
      </c>
      <c r="G856" s="1" t="n">
        <v>0.212777</v>
      </c>
    </row>
    <row r="857" customFormat="false" ht="12" hidden="false" customHeight="false" outlineLevel="0" collapsed="false">
      <c r="D857" s="4" t="n">
        <v>41828</v>
      </c>
      <c r="E857" s="1" t="n">
        <v>0.209</v>
      </c>
      <c r="F857" s="1" t="n">
        <v>0.267167</v>
      </c>
      <c r="G857" s="1" t="n">
        <v>0.207927</v>
      </c>
    </row>
    <row r="858" customFormat="false" ht="12" hidden="false" customHeight="false" outlineLevel="0" collapsed="false">
      <c r="D858" s="4" t="n">
        <v>41829</v>
      </c>
      <c r="E858" s="1" t="n">
        <v>0.2</v>
      </c>
      <c r="F858" s="1" t="n">
        <v>0.265968</v>
      </c>
      <c r="G858" s="1" t="n">
        <v>0.201314</v>
      </c>
    </row>
    <row r="859" customFormat="false" ht="12" hidden="false" customHeight="false" outlineLevel="0" collapsed="false">
      <c r="D859" s="4" t="n">
        <v>41830</v>
      </c>
      <c r="E859" s="1" t="n">
        <v>0.194</v>
      </c>
      <c r="F859" s="1" t="n">
        <v>0.2616</v>
      </c>
      <c r="G859" s="1" t="n">
        <v>0.196419</v>
      </c>
    </row>
    <row r="860" customFormat="false" ht="12" hidden="false" customHeight="false" outlineLevel="0" collapsed="false">
      <c r="D860" s="4" t="n">
        <v>41831</v>
      </c>
      <c r="E860" s="1" t="n">
        <v>0.194</v>
      </c>
      <c r="F860" s="1" t="n">
        <v>0.263279</v>
      </c>
      <c r="G860" s="1" t="n">
        <v>0.195078</v>
      </c>
    </row>
    <row r="861" customFormat="false" ht="12" hidden="false" customHeight="false" outlineLevel="0" collapsed="false">
      <c r="D861" s="4" t="n">
        <v>41834</v>
      </c>
      <c r="E861" s="1" t="n">
        <v>0.196</v>
      </c>
      <c r="F861" s="1" t="n">
        <v>0.27008</v>
      </c>
      <c r="G861" s="1" t="n">
        <v>0.198063</v>
      </c>
    </row>
    <row r="862" customFormat="false" ht="12" hidden="false" customHeight="false" outlineLevel="0" collapsed="false">
      <c r="D862" s="4" t="n">
        <v>41835</v>
      </c>
      <c r="E862" s="1" t="n">
        <v>0.197</v>
      </c>
      <c r="F862" s="1" t="n">
        <v>0.264442</v>
      </c>
      <c r="G862" s="1" t="n">
        <v>0.198871</v>
      </c>
    </row>
    <row r="863" customFormat="false" ht="12" hidden="false" customHeight="false" outlineLevel="0" collapsed="false">
      <c r="D863" s="4" t="n">
        <v>41836</v>
      </c>
      <c r="E863" s="1" t="n">
        <v>0.201</v>
      </c>
      <c r="F863" s="1" t="n">
        <v>0.272011</v>
      </c>
      <c r="G863" s="1" t="n">
        <v>0.200521</v>
      </c>
    </row>
    <row r="864" customFormat="false" ht="12" hidden="false" customHeight="false" outlineLevel="0" collapsed="false">
      <c r="D864" s="4" t="n">
        <v>41837</v>
      </c>
      <c r="E864" s="1" t="n">
        <v>0.197</v>
      </c>
      <c r="F864" s="1" t="n">
        <v>0.26762</v>
      </c>
      <c r="G864" s="1" t="n">
        <v>0.200293</v>
      </c>
    </row>
    <row r="865" customFormat="false" ht="12" hidden="false" customHeight="false" outlineLevel="0" collapsed="false">
      <c r="D865" s="4" t="n">
        <v>41838</v>
      </c>
      <c r="E865" s="1" t="n">
        <v>0.194</v>
      </c>
      <c r="F865" s="1" t="n">
        <v>0.271346</v>
      </c>
      <c r="G865" s="1" t="n">
        <v>0.197673</v>
      </c>
    </row>
    <row r="866" customFormat="false" ht="12" hidden="false" customHeight="false" outlineLevel="0" collapsed="false">
      <c r="D866" s="4" t="n">
        <v>41841</v>
      </c>
      <c r="E866" s="1" t="n">
        <v>0.194</v>
      </c>
      <c r="F866" s="1" t="n">
        <v>0.269034</v>
      </c>
      <c r="G866" s="1" t="n">
        <v>0.198478</v>
      </c>
    </row>
    <row r="867" customFormat="false" ht="12" hidden="false" customHeight="false" outlineLevel="0" collapsed="false">
      <c r="D867" s="4" t="n">
        <v>41842</v>
      </c>
      <c r="E867" s="1" t="n">
        <v>0.2</v>
      </c>
      <c r="F867" s="1" t="n">
        <v>0.27641</v>
      </c>
      <c r="G867" s="1" t="n">
        <v>0.201708</v>
      </c>
    </row>
    <row r="868" customFormat="false" ht="12" hidden="false" customHeight="false" outlineLevel="0" collapsed="false">
      <c r="D868" s="4" t="n">
        <v>41843</v>
      </c>
      <c r="E868" s="1" t="n">
        <v>0.204</v>
      </c>
      <c r="F868" s="1" t="n">
        <v>0.278964</v>
      </c>
      <c r="G868" s="1" t="n">
        <v>0.206186</v>
      </c>
    </row>
    <row r="869" customFormat="false" ht="12" hidden="false" customHeight="false" outlineLevel="0" collapsed="false">
      <c r="D869" s="4" t="n">
        <v>41844</v>
      </c>
      <c r="E869" s="1" t="n">
        <v>0.205</v>
      </c>
      <c r="F869" s="1" t="n">
        <v>0.282277</v>
      </c>
      <c r="G869" s="1" t="n">
        <v>0.208805</v>
      </c>
    </row>
    <row r="870" customFormat="false" ht="12" hidden="false" customHeight="false" outlineLevel="0" collapsed="false">
      <c r="D870" s="4" t="n">
        <v>41845</v>
      </c>
      <c r="E870" s="1" t="n">
        <v>0.207</v>
      </c>
      <c r="F870" s="1" t="n">
        <v>0.278991</v>
      </c>
      <c r="G870" s="1" t="n">
        <v>0.209844</v>
      </c>
    </row>
    <row r="871" customFormat="false" ht="12" hidden="false" customHeight="false" outlineLevel="0" collapsed="false">
      <c r="D871" s="4" t="n">
        <v>41848</v>
      </c>
      <c r="E871" s="1" t="n">
        <v>0.206</v>
      </c>
      <c r="F871" s="1" t="n">
        <v>0.277613</v>
      </c>
      <c r="G871" s="1" t="n">
        <v>0.208408</v>
      </c>
    </row>
    <row r="872" customFormat="false" ht="12" hidden="false" customHeight="false" outlineLevel="0" collapsed="false">
      <c r="D872" s="4" t="n">
        <v>41849</v>
      </c>
      <c r="E872" s="1" t="n">
        <v>0.207</v>
      </c>
      <c r="F872" s="1" t="n">
        <v>0.280203</v>
      </c>
      <c r="G872" s="1" t="n">
        <v>0.209141</v>
      </c>
    </row>
    <row r="873" customFormat="false" ht="12" hidden="false" customHeight="false" outlineLevel="0" collapsed="false">
      <c r="D873" s="4" t="n">
        <v>41850</v>
      </c>
      <c r="E873" s="1" t="n">
        <v>0.206</v>
      </c>
      <c r="F873" s="1" t="n">
        <v>0.277577</v>
      </c>
      <c r="G873" s="1" t="n">
        <v>0.209188</v>
      </c>
    </row>
    <row r="874" customFormat="false" ht="12" hidden="false" customHeight="false" outlineLevel="0" collapsed="false">
      <c r="D874" s="4" t="n">
        <v>41851</v>
      </c>
      <c r="E874" s="1" t="n">
        <v>0.202</v>
      </c>
      <c r="F874" s="1" t="n">
        <v>0.268868</v>
      </c>
      <c r="G874" s="1" t="n">
        <v>0.206113</v>
      </c>
    </row>
    <row r="875" customFormat="false" ht="12" hidden="false" customHeight="false" outlineLevel="0" collapsed="false">
      <c r="D875" s="4" t="n">
        <v>41852</v>
      </c>
      <c r="E875" s="1" t="n">
        <v>0.191</v>
      </c>
      <c r="F875" s="1" t="n">
        <v>0.265295</v>
      </c>
      <c r="G875" s="1" t="n">
        <v>0.196639</v>
      </c>
    </row>
    <row r="876" customFormat="false" ht="12" hidden="false" customHeight="false" outlineLevel="0" collapsed="false">
      <c r="D876" s="4" t="n">
        <v>41855</v>
      </c>
      <c r="E876" s="1" t="n">
        <v>0.194</v>
      </c>
      <c r="F876" s="1" t="n">
        <v>0.266996</v>
      </c>
      <c r="G876" s="1" t="n">
        <v>0.196058</v>
      </c>
    </row>
    <row r="877" customFormat="false" ht="12" hidden="false" customHeight="false" outlineLevel="0" collapsed="false">
      <c r="D877" s="4" t="n">
        <v>41856</v>
      </c>
      <c r="E877" s="1" t="n">
        <v>0.193</v>
      </c>
      <c r="F877" s="1" t="n">
        <v>0.263014</v>
      </c>
      <c r="G877" s="1" t="n">
        <v>0.195827</v>
      </c>
    </row>
    <row r="878" customFormat="false" ht="12" hidden="false" customHeight="false" outlineLevel="0" collapsed="false">
      <c r="D878" s="4" t="n">
        <v>41857</v>
      </c>
      <c r="E878" s="1" t="n">
        <v>0.186</v>
      </c>
      <c r="F878" s="1" t="n">
        <v>0.261519</v>
      </c>
      <c r="G878" s="1" t="n">
        <v>0.189655</v>
      </c>
    </row>
    <row r="879" customFormat="false" ht="12" hidden="false" customHeight="false" outlineLevel="0" collapsed="false">
      <c r="D879" s="4" t="n">
        <v>41858</v>
      </c>
      <c r="E879" s="1" t="n">
        <v>0.185</v>
      </c>
      <c r="F879" s="1" t="n">
        <v>0.25751</v>
      </c>
      <c r="G879" s="1" t="n">
        <v>0.187645</v>
      </c>
    </row>
    <row r="880" customFormat="false" ht="12" hidden="false" customHeight="false" outlineLevel="0" collapsed="false">
      <c r="D880" s="4" t="n">
        <v>41859</v>
      </c>
      <c r="E880" s="1" t="n">
        <v>0.181</v>
      </c>
      <c r="F880" s="1" t="n">
        <v>0.258826</v>
      </c>
      <c r="G880" s="1" t="n">
        <v>0.184745</v>
      </c>
    </row>
    <row r="881" customFormat="false" ht="12" hidden="false" customHeight="false" outlineLevel="0" collapsed="false">
      <c r="D881" s="4" t="n">
        <v>41862</v>
      </c>
      <c r="E881" s="1" t="n">
        <v>0.183</v>
      </c>
      <c r="F881" s="1" t="n">
        <v>0.266246</v>
      </c>
      <c r="G881" s="1" t="n">
        <v>0.188799</v>
      </c>
    </row>
    <row r="882" customFormat="false" ht="12" hidden="false" customHeight="false" outlineLevel="0" collapsed="false">
      <c r="D882" s="4" t="n">
        <v>41863</v>
      </c>
      <c r="E882" s="1" t="n">
        <v>0.188</v>
      </c>
      <c r="F882" s="1" t="n">
        <v>0.265389</v>
      </c>
      <c r="G882" s="1" t="n">
        <v>0.193037</v>
      </c>
    </row>
    <row r="883" customFormat="false" ht="12" hidden="false" customHeight="false" outlineLevel="0" collapsed="false">
      <c r="D883" s="4" t="n">
        <v>41864</v>
      </c>
      <c r="E883" s="1" t="n">
        <v>0.194</v>
      </c>
      <c r="F883" s="1" t="n">
        <v>0.274076</v>
      </c>
      <c r="G883" s="1" t="n">
        <v>0.196896</v>
      </c>
    </row>
    <row r="884" customFormat="false" ht="12" hidden="false" customHeight="false" outlineLevel="0" collapsed="false">
      <c r="D884" s="4" t="n">
        <v>41865</v>
      </c>
      <c r="E884" s="1" t="n">
        <v>0.198</v>
      </c>
      <c r="F884" s="1" t="n">
        <v>0.278821</v>
      </c>
      <c r="G884" s="1" t="n">
        <v>0.202182</v>
      </c>
    </row>
    <row r="885" customFormat="false" ht="12" hidden="false" customHeight="false" outlineLevel="0" collapsed="false">
      <c r="D885" s="4" t="n">
        <v>41866</v>
      </c>
      <c r="E885" s="1" t="n">
        <v>0.204</v>
      </c>
      <c r="F885" s="1" t="n">
        <v>0.280509</v>
      </c>
      <c r="G885" s="1" t="n">
        <v>0.206584</v>
      </c>
    </row>
    <row r="886" customFormat="false" ht="12" hidden="false" customHeight="false" outlineLevel="0" collapsed="false">
      <c r="D886" s="4" t="n">
        <v>41869</v>
      </c>
      <c r="E886" s="1" t="n">
        <v>0.204</v>
      </c>
      <c r="F886" s="1" t="n">
        <v>0.285272</v>
      </c>
      <c r="G886" s="1" t="n">
        <v>0.207587</v>
      </c>
    </row>
    <row r="887" customFormat="false" ht="12" hidden="false" customHeight="false" outlineLevel="0" collapsed="false">
      <c r="D887" s="4" t="n">
        <v>41870</v>
      </c>
      <c r="E887" s="1" t="n">
        <v>0.209</v>
      </c>
      <c r="F887" s="1" t="n">
        <v>0.293352</v>
      </c>
      <c r="G887" s="1" t="n">
        <v>0.213013</v>
      </c>
    </row>
    <row r="888" customFormat="false" ht="12" hidden="false" customHeight="false" outlineLevel="0" collapsed="false">
      <c r="D888" s="4" t="n">
        <v>41871</v>
      </c>
      <c r="E888" s="1" t="n">
        <v>0.21</v>
      </c>
      <c r="F888" s="1" t="n">
        <v>0.291193</v>
      </c>
      <c r="G888" s="1" t="n">
        <v>0.215672</v>
      </c>
    </row>
    <row r="889" customFormat="false" ht="12" hidden="false" customHeight="false" outlineLevel="0" collapsed="false">
      <c r="D889" s="4" t="n">
        <v>41872</v>
      </c>
      <c r="E889" s="1" t="n">
        <v>0.212</v>
      </c>
      <c r="F889" s="1" t="n">
        <v>0.295548</v>
      </c>
      <c r="G889" s="1" t="n">
        <v>0.217891</v>
      </c>
    </row>
    <row r="890" customFormat="false" ht="12" hidden="false" customHeight="false" outlineLevel="0" collapsed="false">
      <c r="D890" s="4" t="n">
        <v>41873</v>
      </c>
      <c r="E890" s="1" t="n">
        <v>0.213</v>
      </c>
      <c r="F890" s="1" t="n">
        <v>0.295054</v>
      </c>
      <c r="G890" s="1" t="n">
        <v>0.220104</v>
      </c>
    </row>
    <row r="891" customFormat="false" ht="12" hidden="false" customHeight="false" outlineLevel="0" collapsed="false">
      <c r="D891" s="4" t="n">
        <v>41876</v>
      </c>
      <c r="E891" s="0"/>
      <c r="F891" s="1" t="n">
        <v>0.296926</v>
      </c>
      <c r="G891" s="1" t="n">
        <v>0.220147</v>
      </c>
    </row>
    <row r="892" customFormat="false" ht="12" hidden="false" customHeight="false" outlineLevel="0" collapsed="false">
      <c r="D892" s="4" t="n">
        <v>41877</v>
      </c>
      <c r="E892" s="1" t="n">
        <v>0.218</v>
      </c>
      <c r="F892" s="1" t="n">
        <v>0.302784</v>
      </c>
      <c r="G892" s="1" t="n">
        <v>0.223698</v>
      </c>
    </row>
    <row r="893" customFormat="false" ht="12" hidden="false" customHeight="false" outlineLevel="0" collapsed="false">
      <c r="D893" s="4" t="n">
        <v>41878</v>
      </c>
      <c r="E893" s="1" t="n">
        <v>0.222</v>
      </c>
      <c r="F893" s="1" t="n">
        <v>0.305433</v>
      </c>
      <c r="G893" s="1" t="n">
        <v>0.227336</v>
      </c>
    </row>
    <row r="894" customFormat="false" ht="12" hidden="false" customHeight="false" outlineLevel="0" collapsed="false">
      <c r="D894" s="4" t="n">
        <v>41879</v>
      </c>
      <c r="E894" s="1" t="n">
        <v>0.221</v>
      </c>
      <c r="F894" s="1" t="n">
        <v>0.302277</v>
      </c>
      <c r="G894" s="1" t="n">
        <v>0.22666</v>
      </c>
    </row>
    <row r="895" customFormat="false" ht="12" hidden="false" customHeight="false" outlineLevel="0" collapsed="false">
      <c r="D895" s="4" t="n">
        <v>41880</v>
      </c>
      <c r="E895" s="1" t="n">
        <v>0.221</v>
      </c>
      <c r="F895" s="1" t="n">
        <v>0.303498</v>
      </c>
      <c r="G895" s="1" t="n">
        <v>0.225759</v>
      </c>
    </row>
    <row r="896" customFormat="false" ht="12" hidden="false" customHeight="false" outlineLevel="0" collapsed="false">
      <c r="D896" s="4" t="n">
        <v>41883</v>
      </c>
      <c r="E896" s="1" t="n">
        <v>0.22</v>
      </c>
      <c r="F896" s="1" t="n">
        <v>0.30388</v>
      </c>
      <c r="G896" s="1" t="n">
        <v>0.225474</v>
      </c>
    </row>
    <row r="897" customFormat="false" ht="12" hidden="false" customHeight="false" outlineLevel="0" collapsed="false">
      <c r="D897" s="4" t="n">
        <v>41884</v>
      </c>
      <c r="E897" s="1" t="n">
        <v>0.222</v>
      </c>
      <c r="F897" s="1" t="n">
        <v>0.305603</v>
      </c>
      <c r="G897" s="1" t="n">
        <v>0.227934</v>
      </c>
    </row>
    <row r="898" customFormat="false" ht="12" hidden="false" customHeight="false" outlineLevel="0" collapsed="false">
      <c r="D898" s="4" t="n">
        <v>41885</v>
      </c>
      <c r="E898" s="1" t="n">
        <v>0.228</v>
      </c>
      <c r="F898" s="1" t="n">
        <v>0.311408</v>
      </c>
      <c r="G898" s="1" t="n">
        <v>0.233176</v>
      </c>
    </row>
    <row r="899" customFormat="false" ht="12" hidden="false" customHeight="false" outlineLevel="0" collapsed="false">
      <c r="D899" s="4" t="n">
        <v>41886</v>
      </c>
      <c r="E899" s="1" t="n">
        <v>0.23</v>
      </c>
      <c r="F899" s="1" t="n">
        <v>0.311817</v>
      </c>
      <c r="G899" s="1" t="n">
        <v>0.235189</v>
      </c>
    </row>
    <row r="900" customFormat="false" ht="12" hidden="false" customHeight="false" outlineLevel="0" collapsed="false">
      <c r="D900" s="4" t="n">
        <v>41887</v>
      </c>
      <c r="E900" s="1" t="n">
        <v>0.226</v>
      </c>
      <c r="F900" s="1" t="n">
        <v>0.312818</v>
      </c>
      <c r="G900" s="1" t="n">
        <v>0.235123</v>
      </c>
    </row>
    <row r="901" customFormat="false" ht="12" hidden="false" customHeight="false" outlineLevel="0" collapsed="false">
      <c r="D901" s="4" t="n">
        <v>41890</v>
      </c>
      <c r="E901" s="1" t="n">
        <v>0.223</v>
      </c>
      <c r="F901" s="1" t="n">
        <v>0.313504</v>
      </c>
      <c r="G901" s="1" t="n">
        <v>0.236689</v>
      </c>
    </row>
    <row r="902" customFormat="false" ht="12" hidden="false" customHeight="false" outlineLevel="0" collapsed="false">
      <c r="D902" s="4" t="n">
        <v>41891</v>
      </c>
      <c r="E902" s="1" t="n">
        <v>0.228</v>
      </c>
      <c r="F902" s="1" t="n">
        <v>0.311852</v>
      </c>
      <c r="G902" s="1" t="n">
        <v>0.237444</v>
      </c>
    </row>
    <row r="903" customFormat="false" ht="12" hidden="false" customHeight="false" outlineLevel="0" collapsed="false">
      <c r="D903" s="4" t="n">
        <v>41892</v>
      </c>
      <c r="E903" s="1" t="n">
        <v>0.227</v>
      </c>
      <c r="F903" s="1" t="n">
        <v>0.309945</v>
      </c>
      <c r="G903" s="1" t="n">
        <v>0.236016</v>
      </c>
    </row>
    <row r="904" customFormat="false" ht="12" hidden="false" customHeight="false" outlineLevel="0" collapsed="false">
      <c r="D904" s="4" t="n">
        <v>41893</v>
      </c>
      <c r="E904" s="1" t="n">
        <v>0.222</v>
      </c>
      <c r="F904" s="1" t="n">
        <v>0.305868</v>
      </c>
      <c r="G904" s="1" t="n">
        <v>0.231825</v>
      </c>
    </row>
    <row r="905" customFormat="false" ht="12" hidden="false" customHeight="false" outlineLevel="0" collapsed="false">
      <c r="D905" s="4" t="n">
        <v>41894</v>
      </c>
      <c r="E905" s="1" t="n">
        <v>0.221</v>
      </c>
      <c r="F905" s="1" t="n">
        <v>0.304382</v>
      </c>
      <c r="G905" s="1" t="n">
        <v>0.230583</v>
      </c>
    </row>
    <row r="906" customFormat="false" ht="12" hidden="false" customHeight="false" outlineLevel="0" collapsed="false">
      <c r="D906" s="4" t="n">
        <v>41897</v>
      </c>
      <c r="E906" s="1" t="n">
        <v>0.219</v>
      </c>
      <c r="F906" s="1" t="n">
        <v>0.302843</v>
      </c>
      <c r="G906" s="1" t="n">
        <v>0.228355</v>
      </c>
    </row>
    <row r="907" customFormat="false" ht="12" hidden="false" customHeight="false" outlineLevel="0" collapsed="false">
      <c r="D907" s="4" t="n">
        <v>41898</v>
      </c>
      <c r="E907" s="1" t="n">
        <v>0.214</v>
      </c>
      <c r="F907" s="1" t="n">
        <v>0.3037</v>
      </c>
      <c r="G907" s="1" t="n">
        <v>0.225658</v>
      </c>
    </row>
    <row r="908" customFormat="false" ht="12" hidden="false" customHeight="false" outlineLevel="0" collapsed="false">
      <c r="D908" s="4" t="n">
        <v>41899</v>
      </c>
      <c r="E908" s="1" t="n">
        <v>0.215</v>
      </c>
      <c r="F908" s="1" t="n">
        <v>0.301285</v>
      </c>
      <c r="G908" s="1" t="n">
        <v>0.225496</v>
      </c>
    </row>
    <row r="909" customFormat="false" ht="12" hidden="false" customHeight="false" outlineLevel="0" collapsed="false">
      <c r="D909" s="4" t="n">
        <v>41900</v>
      </c>
      <c r="E909" s="1" t="n">
        <v>0.215</v>
      </c>
      <c r="F909" s="1" t="n">
        <v>0.302798</v>
      </c>
      <c r="G909" s="1" t="n">
        <v>0.22512</v>
      </c>
    </row>
    <row r="910" customFormat="false" ht="12" hidden="false" customHeight="false" outlineLevel="0" collapsed="false">
      <c r="D910" s="4" t="n">
        <v>41901</v>
      </c>
      <c r="E910" s="1" t="n">
        <v>0.221</v>
      </c>
      <c r="F910" s="1" t="n">
        <v>0.307677</v>
      </c>
      <c r="G910" s="1" t="n">
        <v>0.228738</v>
      </c>
    </row>
    <row r="911" customFormat="false" ht="12" hidden="false" customHeight="false" outlineLevel="0" collapsed="false">
      <c r="D911" s="4" t="n">
        <v>41904</v>
      </c>
      <c r="E911" s="1" t="n">
        <v>0.217</v>
      </c>
      <c r="F911" s="1" t="n">
        <v>0.299763</v>
      </c>
      <c r="G911" s="1" t="n">
        <v>0.227774</v>
      </c>
    </row>
    <row r="912" customFormat="false" ht="12" hidden="false" customHeight="false" outlineLevel="0" collapsed="false">
      <c r="D912" s="4" t="n">
        <v>41905</v>
      </c>
      <c r="E912" s="1" t="n">
        <v>0.209</v>
      </c>
      <c r="F912" s="1" t="n">
        <v>0.290111</v>
      </c>
      <c r="G912" s="1" t="n">
        <v>0.22027</v>
      </c>
    </row>
    <row r="913" customFormat="false" ht="12" hidden="false" customHeight="false" outlineLevel="0" collapsed="false">
      <c r="D913" s="4" t="n">
        <v>41906</v>
      </c>
      <c r="E913" s="1" t="n">
        <v>0.204</v>
      </c>
      <c r="F913" s="1" t="n">
        <v>0.294353</v>
      </c>
      <c r="G913" s="1" t="n">
        <v>0.215295</v>
      </c>
    </row>
    <row r="914" customFormat="false" ht="12" hidden="false" customHeight="false" outlineLevel="0" collapsed="false">
      <c r="D914" s="4" t="n">
        <v>41907</v>
      </c>
      <c r="E914" s="1" t="n">
        <v>0.205</v>
      </c>
      <c r="F914" s="1" t="n">
        <v>0.285644</v>
      </c>
      <c r="G914" s="1" t="n">
        <v>0.217842</v>
      </c>
    </row>
    <row r="915" customFormat="false" ht="12" hidden="false" customHeight="false" outlineLevel="0" collapsed="false">
      <c r="D915" s="4" t="n">
        <v>41908</v>
      </c>
      <c r="E915" s="1" t="n">
        <v>0.202</v>
      </c>
      <c r="F915" s="1" t="n">
        <v>0.289155</v>
      </c>
      <c r="G915" s="1" t="n">
        <v>0.214026</v>
      </c>
    </row>
    <row r="916" customFormat="false" ht="12" hidden="false" customHeight="false" outlineLevel="0" collapsed="false">
      <c r="D916" s="4" t="n">
        <v>41911</v>
      </c>
      <c r="E916" s="1" t="n">
        <v>0.2</v>
      </c>
      <c r="F916" s="1" t="n">
        <v>0.2877</v>
      </c>
      <c r="G916" s="1" t="n">
        <v>0.212818</v>
      </c>
    </row>
    <row r="917" customFormat="false" ht="12" hidden="false" customHeight="false" outlineLevel="0" collapsed="false">
      <c r="D917" s="4" t="n">
        <v>41912</v>
      </c>
      <c r="E917" s="1" t="n">
        <v>0.202</v>
      </c>
      <c r="F917" s="1" t="n">
        <v>0.285941</v>
      </c>
      <c r="G917" s="1" t="n">
        <v>0.212791</v>
      </c>
    </row>
    <row r="918" customFormat="false" ht="12" hidden="false" customHeight="false" outlineLevel="0" collapsed="false">
      <c r="D918" s="4" t="n">
        <v>41913</v>
      </c>
      <c r="E918" s="1" t="n">
        <v>0.198</v>
      </c>
      <c r="F918" s="1" t="n">
        <v>0.277658</v>
      </c>
      <c r="G918" s="1" t="n">
        <v>0.210025</v>
      </c>
    </row>
    <row r="919" customFormat="false" ht="12" hidden="false" customHeight="false" outlineLevel="0" collapsed="false">
      <c r="D919" s="4" t="n">
        <v>41914</v>
      </c>
      <c r="E919" s="1" t="n">
        <v>0.193</v>
      </c>
      <c r="F919" s="1" t="n">
        <v>0.26999</v>
      </c>
      <c r="G919" s="1" t="n">
        <v>0.203707</v>
      </c>
    </row>
    <row r="920" customFormat="false" ht="12" hidden="false" customHeight="false" outlineLevel="0" collapsed="false">
      <c r="D920" s="4" t="n">
        <v>41915</v>
      </c>
      <c r="E920" s="1" t="n">
        <v>0.189</v>
      </c>
      <c r="F920" s="1" t="n">
        <v>0.28124</v>
      </c>
      <c r="G920" s="1" t="n">
        <v>0.201585</v>
      </c>
    </row>
    <row r="921" customFormat="false" ht="12" hidden="false" customHeight="false" outlineLevel="0" collapsed="false">
      <c r="D921" s="4" t="n">
        <v>41918</v>
      </c>
      <c r="E921" s="1" t="n">
        <v>0.194</v>
      </c>
      <c r="F921" s="1" t="n">
        <v>0.284616</v>
      </c>
      <c r="G921" s="1" t="n">
        <v>0.207309</v>
      </c>
    </row>
    <row r="922" customFormat="false" ht="12" hidden="false" customHeight="false" outlineLevel="0" collapsed="false">
      <c r="D922" s="4" t="n">
        <v>41919</v>
      </c>
      <c r="E922" s="1" t="n">
        <v>0.194</v>
      </c>
      <c r="F922" s="1" t="n">
        <v>0.274807</v>
      </c>
      <c r="G922" s="1" t="n">
        <v>0.205075</v>
      </c>
    </row>
    <row r="923" customFormat="false" ht="12" hidden="false" customHeight="false" outlineLevel="0" collapsed="false">
      <c r="D923" s="4" t="n">
        <v>41920</v>
      </c>
      <c r="E923" s="1" t="n">
        <v>0.188</v>
      </c>
      <c r="F923" s="1" t="n">
        <v>0.275984</v>
      </c>
      <c r="G923" s="1" t="n">
        <v>0.198051</v>
      </c>
    </row>
    <row r="924" customFormat="false" ht="12" hidden="false" customHeight="false" outlineLevel="0" collapsed="false">
      <c r="D924" s="4" t="n">
        <v>41921</v>
      </c>
      <c r="E924" s="1" t="n">
        <v>0.184</v>
      </c>
      <c r="F924" s="1" t="n">
        <v>0.266062</v>
      </c>
      <c r="G924" s="1" t="n">
        <v>0.195892</v>
      </c>
    </row>
    <row r="925" customFormat="false" ht="12" hidden="false" customHeight="false" outlineLevel="0" collapsed="false">
      <c r="D925" s="4" t="n">
        <v>41922</v>
      </c>
      <c r="E925" s="1" t="n">
        <v>0.174</v>
      </c>
      <c r="F925" s="1" t="n">
        <v>0.256846</v>
      </c>
      <c r="G925" s="1" t="n">
        <v>0.186429</v>
      </c>
    </row>
    <row r="926" customFormat="false" ht="12" hidden="false" customHeight="false" outlineLevel="0" collapsed="false">
      <c r="D926" s="4" t="n">
        <v>41925</v>
      </c>
      <c r="E926" s="1" t="n">
        <v>0.169</v>
      </c>
      <c r="F926" s="1" t="n">
        <v>0.255225</v>
      </c>
      <c r="G926" s="1" t="n">
        <v>0.180138</v>
      </c>
    </row>
    <row r="927" customFormat="false" ht="12" hidden="false" customHeight="false" outlineLevel="0" collapsed="false">
      <c r="D927" s="4" t="n">
        <v>41926</v>
      </c>
      <c r="E927" s="1" t="n">
        <v>0.164</v>
      </c>
      <c r="F927" s="1" t="n">
        <v>0.260958</v>
      </c>
      <c r="G927" s="1" t="n">
        <v>0.177558</v>
      </c>
    </row>
    <row r="928" customFormat="false" ht="12" hidden="false" customHeight="false" outlineLevel="0" collapsed="false">
      <c r="D928" s="4" t="n">
        <v>41927</v>
      </c>
      <c r="E928" s="1" t="n">
        <v>0.165</v>
      </c>
      <c r="F928" s="1" t="n">
        <v>0.24662</v>
      </c>
      <c r="G928" s="1" t="n">
        <v>0.177173</v>
      </c>
    </row>
    <row r="929" customFormat="false" ht="12" hidden="false" customHeight="false" outlineLevel="0" collapsed="false">
      <c r="D929" s="4" t="n">
        <v>41928</v>
      </c>
      <c r="E929" s="1" t="n">
        <v>0.149</v>
      </c>
      <c r="F929" s="1" t="n">
        <v>0.240963</v>
      </c>
      <c r="G929" s="1" t="n">
        <v>0.163643</v>
      </c>
    </row>
    <row r="930" customFormat="false" ht="12" hidden="false" customHeight="false" outlineLevel="0" collapsed="false">
      <c r="D930" s="4" t="n">
        <v>41929</v>
      </c>
      <c r="E930" s="1" t="n">
        <v>0.153</v>
      </c>
      <c r="F930" s="1" t="n">
        <v>0.250247</v>
      </c>
      <c r="G930" s="1" t="n">
        <v>0.163217</v>
      </c>
    </row>
    <row r="931" customFormat="false" ht="12" hidden="false" customHeight="false" outlineLevel="0" collapsed="false">
      <c r="D931" s="4" t="n">
        <v>41932</v>
      </c>
      <c r="E931" s="1" t="n">
        <v>0.157</v>
      </c>
      <c r="F931" s="1" t="n">
        <v>0.250678</v>
      </c>
      <c r="G931" s="1" t="n">
        <v>0.169139</v>
      </c>
    </row>
    <row r="932" customFormat="false" ht="12" hidden="false" customHeight="false" outlineLevel="0" collapsed="false">
      <c r="D932" s="4" t="n">
        <v>41933</v>
      </c>
      <c r="E932" s="1" t="n">
        <v>0.166</v>
      </c>
      <c r="F932" s="1" t="n">
        <v>0.26353</v>
      </c>
      <c r="G932" s="1" t="n">
        <v>0.175946</v>
      </c>
    </row>
    <row r="933" customFormat="false" ht="12" hidden="false" customHeight="false" outlineLevel="0" collapsed="false">
      <c r="D933" s="4" t="n">
        <v>41934</v>
      </c>
      <c r="E933" s="1" t="n">
        <v>0.174</v>
      </c>
      <c r="F933" s="1" t="n">
        <v>0.267292</v>
      </c>
      <c r="G933" s="1" t="n">
        <v>0.18612</v>
      </c>
    </row>
    <row r="934" customFormat="false" ht="12" hidden="false" customHeight="false" outlineLevel="0" collapsed="false">
      <c r="D934" s="4" t="n">
        <v>41935</v>
      </c>
      <c r="E934" s="1" t="n">
        <v>0.178</v>
      </c>
      <c r="F934" s="1" t="n">
        <v>0.271364</v>
      </c>
      <c r="G934" s="1" t="n">
        <v>0.1894</v>
      </c>
    </row>
    <row r="935" customFormat="false" ht="12" hidden="false" customHeight="false" outlineLevel="0" collapsed="false">
      <c r="D935" s="4" t="n">
        <v>41936</v>
      </c>
      <c r="E935" s="1" t="n">
        <v>0.181</v>
      </c>
      <c r="F935" s="1" t="n">
        <v>0.27026</v>
      </c>
      <c r="G935" s="1" t="n">
        <v>0.192571</v>
      </c>
    </row>
    <row r="936" customFormat="false" ht="12" hidden="false" customHeight="false" outlineLevel="0" collapsed="false">
      <c r="D936" s="4" t="n">
        <v>41939</v>
      </c>
      <c r="E936" s="1" t="n">
        <v>0.182</v>
      </c>
      <c r="F936" s="1" t="n">
        <v>0.267351</v>
      </c>
      <c r="G936" s="1" t="n">
        <v>0.192673</v>
      </c>
    </row>
    <row r="937" customFormat="false" ht="12" hidden="false" customHeight="false" outlineLevel="0" collapsed="false">
      <c r="D937" s="4" t="n">
        <v>41940</v>
      </c>
      <c r="E937" s="1" t="n">
        <v>0.183</v>
      </c>
      <c r="F937" s="1" t="n">
        <v>0.27347</v>
      </c>
      <c r="G937" s="1" t="n">
        <v>0.193969</v>
      </c>
    </row>
    <row r="938" customFormat="false" ht="12" hidden="false" customHeight="false" outlineLevel="0" collapsed="false">
      <c r="D938" s="4" t="n">
        <v>41941</v>
      </c>
      <c r="E938" s="1" t="n">
        <v>0.188</v>
      </c>
      <c r="F938" s="1" t="n">
        <v>0.278165</v>
      </c>
      <c r="G938" s="1" t="n">
        <v>0.19991</v>
      </c>
    </row>
    <row r="939" customFormat="false" ht="12" hidden="false" customHeight="false" outlineLevel="0" collapsed="false">
      <c r="D939" s="4" t="n">
        <v>41942</v>
      </c>
      <c r="E939" s="1" t="n">
        <v>0.189</v>
      </c>
      <c r="F939" s="1" t="n">
        <v>0.28384</v>
      </c>
      <c r="G939" s="1" t="n">
        <v>0.201479</v>
      </c>
    </row>
    <row r="940" customFormat="false" ht="12" hidden="false" customHeight="false" outlineLevel="0" collapsed="false">
      <c r="D940" s="4" t="n">
        <v>41943</v>
      </c>
      <c r="E940" s="1" t="n">
        <v>0.2</v>
      </c>
      <c r="F940" s="1" t="n">
        <v>0.295013</v>
      </c>
      <c r="G940" s="1" t="n">
        <v>0.211869</v>
      </c>
    </row>
    <row r="941" customFormat="false" ht="12" hidden="false" customHeight="false" outlineLevel="0" collapsed="false">
      <c r="D941" s="4" t="n">
        <v>41946</v>
      </c>
      <c r="E941" s="1" t="n">
        <v>0.206</v>
      </c>
      <c r="F941" s="1" t="n">
        <v>0.289146</v>
      </c>
      <c r="G941" s="1" t="n">
        <v>0.215725</v>
      </c>
    </row>
    <row r="942" customFormat="false" ht="12" hidden="false" customHeight="false" outlineLevel="0" collapsed="false">
      <c r="D942" s="4" t="n">
        <v>41947</v>
      </c>
      <c r="E942" s="1" t="n">
        <v>0.206</v>
      </c>
      <c r="F942" s="1" t="n">
        <v>0.286686</v>
      </c>
      <c r="G942" s="1" t="n">
        <v>0.215447</v>
      </c>
    </row>
    <row r="943" customFormat="false" ht="12" hidden="false" customHeight="false" outlineLevel="0" collapsed="false">
      <c r="D943" s="4" t="n">
        <v>41948</v>
      </c>
      <c r="E943" s="1" t="n">
        <v>0.208</v>
      </c>
      <c r="F943" s="1" t="n">
        <v>0.294946</v>
      </c>
      <c r="G943" s="1" t="n">
        <v>0.217266</v>
      </c>
    </row>
    <row r="944" customFormat="false" ht="12" hidden="false" customHeight="false" outlineLevel="0" collapsed="false">
      <c r="D944" s="4" t="n">
        <v>41949</v>
      </c>
      <c r="E944" s="1" t="n">
        <v>0.211</v>
      </c>
      <c r="F944" s="1" t="n">
        <v>0.298115</v>
      </c>
      <c r="G944" s="1" t="n">
        <v>0.218769</v>
      </c>
    </row>
    <row r="945" customFormat="false" ht="12" hidden="false" customHeight="false" outlineLevel="0" collapsed="false">
      <c r="D945" s="4" t="n">
        <v>41950</v>
      </c>
      <c r="E945" s="1" t="n">
        <v>0.216</v>
      </c>
      <c r="F945" s="1" t="n">
        <v>0.301033</v>
      </c>
      <c r="G945" s="1" t="n">
        <v>0.22252</v>
      </c>
    </row>
    <row r="946" customFormat="false" ht="12" hidden="false" customHeight="false" outlineLevel="0" collapsed="false">
      <c r="D946" s="4" t="n">
        <v>41953</v>
      </c>
      <c r="E946" s="1" t="n">
        <v>0.218</v>
      </c>
      <c r="F946" s="1" t="n">
        <v>0.306245</v>
      </c>
      <c r="G946" s="1" t="n">
        <v>0.223687</v>
      </c>
    </row>
    <row r="947" customFormat="false" ht="12" hidden="false" customHeight="false" outlineLevel="0" collapsed="false">
      <c r="D947" s="4" t="n">
        <v>41954</v>
      </c>
      <c r="E947" s="1" t="n">
        <v>0.221</v>
      </c>
      <c r="F947" s="1" t="n">
        <v>0.307018</v>
      </c>
      <c r="G947" s="1" t="n">
        <v>0.22657</v>
      </c>
    </row>
    <row r="948" customFormat="false" ht="12" hidden="false" customHeight="false" outlineLevel="0" collapsed="false">
      <c r="D948" s="4" t="n">
        <v>41955</v>
      </c>
      <c r="E948" s="1" t="n">
        <v>0.22</v>
      </c>
      <c r="F948" s="1" t="n">
        <v>0.307511</v>
      </c>
      <c r="G948" s="1" t="n">
        <v>0.22763</v>
      </c>
    </row>
    <row r="949" customFormat="false" ht="12" hidden="false" customHeight="false" outlineLevel="0" collapsed="false">
      <c r="D949" s="4" t="n">
        <v>41956</v>
      </c>
      <c r="E949" s="1" t="n">
        <v>0.224</v>
      </c>
      <c r="F949" s="1" t="n">
        <v>0.312508</v>
      </c>
      <c r="G949" s="1" t="n">
        <v>0.231433</v>
      </c>
    </row>
    <row r="950" customFormat="false" ht="12" hidden="false" customHeight="false" outlineLevel="0" collapsed="false">
      <c r="D950" s="4" t="n">
        <v>41957</v>
      </c>
      <c r="E950" s="1" t="n">
        <v>0.225</v>
      </c>
      <c r="F950" s="1" t="n">
        <v>0.317172</v>
      </c>
      <c r="G950" s="1" t="n">
        <v>0.23373</v>
      </c>
    </row>
    <row r="951" customFormat="false" ht="12" hidden="false" customHeight="false" outlineLevel="0" collapsed="false">
      <c r="D951" s="4" t="n">
        <v>41960</v>
      </c>
      <c r="E951" s="1" t="n">
        <v>0.228</v>
      </c>
      <c r="F951" s="1" t="n">
        <v>0.317343</v>
      </c>
      <c r="G951" s="1" t="n">
        <v>0.234459</v>
      </c>
    </row>
    <row r="952" customFormat="false" ht="12" hidden="false" customHeight="false" outlineLevel="0" collapsed="false">
      <c r="D952" s="4" t="n">
        <v>41961</v>
      </c>
      <c r="E952" s="1" t="n">
        <v>0.233</v>
      </c>
      <c r="F952" s="1" t="n">
        <v>0.32312</v>
      </c>
      <c r="G952" s="1" t="n">
        <v>0.237504</v>
      </c>
    </row>
    <row r="953" customFormat="false" ht="12" hidden="false" customHeight="false" outlineLevel="0" collapsed="false">
      <c r="D953" s="4" t="n">
        <v>41962</v>
      </c>
      <c r="E953" s="1" t="n">
        <v>0.235</v>
      </c>
      <c r="F953" s="1" t="n">
        <v>0.320324</v>
      </c>
      <c r="G953" s="1" t="n">
        <v>0.240142</v>
      </c>
    </row>
    <row r="954" customFormat="false" ht="12" hidden="false" customHeight="false" outlineLevel="0" collapsed="false">
      <c r="D954" s="4" t="n">
        <v>41963</v>
      </c>
      <c r="E954" s="1" t="n">
        <v>0.233</v>
      </c>
      <c r="F954" s="1" t="n">
        <v>0.319466</v>
      </c>
      <c r="G954" s="1" t="n">
        <v>0.237811</v>
      </c>
    </row>
    <row r="955" customFormat="false" ht="12" hidden="false" customHeight="false" outlineLevel="0" collapsed="false">
      <c r="D955" s="4" t="n">
        <v>41964</v>
      </c>
      <c r="E955" s="1" t="n">
        <v>0.238</v>
      </c>
      <c r="F955" s="1" t="n">
        <v>0.329338</v>
      </c>
      <c r="G955" s="1" t="n">
        <v>0.242185</v>
      </c>
    </row>
    <row r="956" customFormat="false" ht="12" hidden="false" customHeight="false" outlineLevel="0" collapsed="false">
      <c r="D956" s="4" t="n">
        <v>41967</v>
      </c>
      <c r="E956" s="1" t="n">
        <v>0.242</v>
      </c>
      <c r="F956" s="1" t="n">
        <v>0.328934</v>
      </c>
      <c r="G956" s="1" t="n">
        <v>0.246531</v>
      </c>
    </row>
    <row r="957" customFormat="false" ht="12" hidden="false" customHeight="false" outlineLevel="0" collapsed="false">
      <c r="D957" s="4" t="n">
        <v>41968</v>
      </c>
      <c r="E957" s="1" t="n">
        <v>0.244</v>
      </c>
      <c r="F957" s="1" t="n">
        <v>0.330519</v>
      </c>
      <c r="G957" s="1" t="n">
        <v>0.248952</v>
      </c>
    </row>
    <row r="958" customFormat="false" ht="12" hidden="false" customHeight="false" outlineLevel="0" collapsed="false">
      <c r="D958" s="4" t="n">
        <v>41969</v>
      </c>
      <c r="E958" s="1" t="n">
        <v>0.246</v>
      </c>
      <c r="F958" s="1" t="n">
        <v>0.330523</v>
      </c>
      <c r="G958" s="1" t="n">
        <v>0.24978</v>
      </c>
    </row>
    <row r="959" customFormat="false" ht="12" hidden="false" customHeight="false" outlineLevel="0" collapsed="false">
      <c r="D959" s="4" t="n">
        <v>41970</v>
      </c>
      <c r="E959" s="1" t="n">
        <v>0.245</v>
      </c>
      <c r="F959" s="1" t="n">
        <v>0.332974</v>
      </c>
      <c r="G959" s="1" t="n">
        <v>0.250292</v>
      </c>
    </row>
    <row r="960" customFormat="false" ht="12" hidden="false" customHeight="false" outlineLevel="0" collapsed="false">
      <c r="D960" s="4" t="n">
        <v>41971</v>
      </c>
      <c r="E960" s="1" t="n">
        <v>0.243</v>
      </c>
      <c r="F960" s="1" t="n">
        <v>0.333315</v>
      </c>
      <c r="G960" s="1" t="n">
        <v>0.250852</v>
      </c>
    </row>
    <row r="961" customFormat="false" ht="12" hidden="false" customHeight="false" outlineLevel="0" collapsed="false">
      <c r="D961" s="4" t="n">
        <v>41974</v>
      </c>
      <c r="E961" s="1" t="n">
        <v>0.243</v>
      </c>
      <c r="F961" s="1" t="n">
        <v>0.324301</v>
      </c>
      <c r="G961" s="1" t="n">
        <v>0.248618</v>
      </c>
    </row>
    <row r="962" customFormat="false" ht="12" hidden="false" customHeight="false" outlineLevel="0" collapsed="false">
      <c r="D962" s="4" t="n">
        <v>41975</v>
      </c>
      <c r="E962" s="1" t="n">
        <v>0.246</v>
      </c>
      <c r="F962" s="1" t="n">
        <v>0.331785</v>
      </c>
      <c r="G962" s="1" t="n">
        <v>0.248934</v>
      </c>
    </row>
    <row r="963" customFormat="false" ht="12" hidden="false" customHeight="false" outlineLevel="0" collapsed="false">
      <c r="D963" s="4" t="n">
        <v>41976</v>
      </c>
      <c r="E963" s="1" t="n">
        <v>0.245</v>
      </c>
      <c r="F963" s="1" t="n">
        <v>0.329154</v>
      </c>
      <c r="G963" s="1" t="n">
        <v>0.250162</v>
      </c>
    </row>
    <row r="964" customFormat="false" ht="12" hidden="false" customHeight="false" outlineLevel="0" collapsed="false">
      <c r="D964" s="4" t="n">
        <v>41977</v>
      </c>
      <c r="E964" s="1" t="n">
        <v>0.247</v>
      </c>
      <c r="F964" s="1" t="n">
        <v>0.327551</v>
      </c>
      <c r="G964" s="1" t="n">
        <v>0.251509</v>
      </c>
    </row>
    <row r="965" customFormat="false" ht="12" hidden="false" customHeight="false" outlineLevel="0" collapsed="false">
      <c r="D965" s="4" t="n">
        <v>41978</v>
      </c>
      <c r="E965" s="1" t="n">
        <v>0.249</v>
      </c>
      <c r="F965" s="1" t="n">
        <v>0.335336</v>
      </c>
      <c r="G965" s="1" t="n">
        <v>0.252811</v>
      </c>
    </row>
    <row r="966" customFormat="false" ht="12" hidden="false" customHeight="false" outlineLevel="0" collapsed="false">
      <c r="D966" s="4" t="n">
        <v>41981</v>
      </c>
      <c r="E966" s="1" t="n">
        <v>0.249</v>
      </c>
      <c r="F966" s="1" t="n">
        <v>0.32743</v>
      </c>
      <c r="G966" s="1" t="n">
        <v>0.252921</v>
      </c>
    </row>
    <row r="967" customFormat="false" ht="12" hidden="false" customHeight="false" outlineLevel="0" collapsed="false">
      <c r="D967" s="4" t="n">
        <v>41982</v>
      </c>
      <c r="E967" s="1" t="n">
        <v>0.241</v>
      </c>
      <c r="F967" s="1" t="n">
        <v>0.315911</v>
      </c>
      <c r="G967" s="1" t="n">
        <v>0.24706</v>
      </c>
    </row>
    <row r="968" customFormat="false" ht="12" hidden="false" customHeight="false" outlineLevel="0" collapsed="false">
      <c r="D968" s="4" t="n">
        <v>41983</v>
      </c>
      <c r="E968" s="1" t="n">
        <v>0.235</v>
      </c>
      <c r="F968" s="1" t="n">
        <v>0.30831</v>
      </c>
      <c r="G968" s="1" t="n">
        <v>0.240742</v>
      </c>
    </row>
    <row r="969" customFormat="false" ht="12" hidden="false" customHeight="false" outlineLevel="0" collapsed="false">
      <c r="D969" s="4" t="n">
        <v>41984</v>
      </c>
      <c r="E969" s="1" t="n">
        <v>0.226</v>
      </c>
      <c r="F969" s="1" t="n">
        <v>0.305285</v>
      </c>
      <c r="G969" s="1" t="n">
        <v>0.233375</v>
      </c>
    </row>
    <row r="970" customFormat="false" ht="12" hidden="false" customHeight="false" outlineLevel="0" collapsed="false">
      <c r="D970" s="4" t="n">
        <v>41985</v>
      </c>
      <c r="E970" s="1" t="n">
        <v>0.215</v>
      </c>
      <c r="F970" s="1" t="n">
        <v>0.290318</v>
      </c>
      <c r="G970" s="1" t="n">
        <v>0.225933</v>
      </c>
    </row>
    <row r="971" customFormat="false" ht="12" hidden="false" customHeight="false" outlineLevel="0" collapsed="false">
      <c r="D971" s="4" t="n">
        <v>41988</v>
      </c>
      <c r="E971" s="1" t="n">
        <v>0.211</v>
      </c>
      <c r="F971" s="1" t="n">
        <v>0.279193</v>
      </c>
      <c r="G971" s="1" t="n">
        <v>0.219512</v>
      </c>
    </row>
    <row r="972" customFormat="false" ht="12" hidden="false" customHeight="false" outlineLevel="0" collapsed="false">
      <c r="D972" s="4" t="n">
        <v>41989</v>
      </c>
      <c r="E972" s="1" t="n">
        <v>0.199</v>
      </c>
      <c r="F972" s="0"/>
      <c r="G972" s="1" t="n">
        <v>0.209581</v>
      </c>
    </row>
    <row r="973" customFormat="false" ht="12" hidden="false" customHeight="false" outlineLevel="0" collapsed="false">
      <c r="D973" s="4" t="n">
        <v>41990</v>
      </c>
      <c r="E973" s="1" t="n">
        <v>0.197</v>
      </c>
      <c r="F973" s="1" t="n">
        <v>0.286448</v>
      </c>
      <c r="G973" s="1" t="n">
        <v>0.206508</v>
      </c>
    </row>
    <row r="974" customFormat="false" ht="12" hidden="false" customHeight="false" outlineLevel="0" collapsed="false">
      <c r="D974" s="4" t="n">
        <v>41991</v>
      </c>
      <c r="E974" s="1" t="n">
        <v>0.207</v>
      </c>
      <c r="F974" s="1" t="n">
        <v>0.309325</v>
      </c>
      <c r="G974" s="1" t="n">
        <v>0.217198</v>
      </c>
    </row>
    <row r="975" customFormat="false" ht="12" hidden="false" customHeight="false" outlineLevel="0" collapsed="false">
      <c r="D975" s="4" t="n">
        <v>41992</v>
      </c>
      <c r="E975" s="1" t="n">
        <v>0.223</v>
      </c>
      <c r="F975" s="1" t="n">
        <v>0.318205</v>
      </c>
      <c r="G975" s="1" t="n">
        <v>0.230158</v>
      </c>
    </row>
    <row r="976" customFormat="false" ht="12" hidden="false" customHeight="false" outlineLevel="0" collapsed="false">
      <c r="D976" s="4" t="n">
        <v>41995</v>
      </c>
      <c r="E976" s="1" t="n">
        <v>0.236</v>
      </c>
      <c r="F976" s="1" t="n">
        <v>0.323286</v>
      </c>
      <c r="G976" s="1" t="n">
        <v>0.239392</v>
      </c>
    </row>
    <row r="977" customFormat="false" ht="12" hidden="false" customHeight="false" outlineLevel="0" collapsed="false">
      <c r="D977" s="4" t="n">
        <v>41996</v>
      </c>
      <c r="E977" s="1" t="n">
        <v>0.24</v>
      </c>
      <c r="F977" s="1" t="n">
        <v>0.327623</v>
      </c>
      <c r="G977" s="1" t="n">
        <v>0.244082</v>
      </c>
    </row>
    <row r="978" customFormat="false" ht="12" hidden="false" customHeight="false" outlineLevel="0" collapsed="false">
      <c r="D978" s="4" t="n">
        <v>41997</v>
      </c>
      <c r="E978" s="1" t="n">
        <v>0.243</v>
      </c>
      <c r="F978" s="1" t="n">
        <v>0.327888</v>
      </c>
      <c r="G978" s="1" t="n">
        <v>0.247374</v>
      </c>
    </row>
    <row r="979" customFormat="false" ht="12" hidden="false" customHeight="false" outlineLevel="0" collapsed="false">
      <c r="D979" s="4" t="n">
        <v>41998</v>
      </c>
      <c r="E979" s="0"/>
      <c r="F979" s="1" t="n">
        <v>0.327749</v>
      </c>
      <c r="G979" s="1" t="n">
        <v>0.247392</v>
      </c>
    </row>
    <row r="980" customFormat="false" ht="12" hidden="false" customHeight="false" outlineLevel="0" collapsed="false">
      <c r="D980" s="4" t="n">
        <v>41999</v>
      </c>
      <c r="E980" s="0"/>
      <c r="F980" s="1" t="n">
        <v>0.328386</v>
      </c>
      <c r="G980" s="1" t="n">
        <v>0.247388</v>
      </c>
    </row>
    <row r="981" customFormat="false" ht="12" hidden="false" customHeight="false" outlineLevel="0" collapsed="false">
      <c r="D981" s="4" t="n">
        <v>42002</v>
      </c>
      <c r="E981" s="1" t="n">
        <v>0.244</v>
      </c>
      <c r="F981" s="1" t="n">
        <v>0.332925</v>
      </c>
      <c r="G981" s="1" t="n">
        <v>0.24884</v>
      </c>
    </row>
    <row r="982" customFormat="false" ht="12" hidden="false" customHeight="false" outlineLevel="0" collapsed="false">
      <c r="D982" s="4" t="n">
        <v>42003</v>
      </c>
      <c r="E982" s="1" t="n">
        <v>0.242</v>
      </c>
      <c r="F982" s="1" t="n">
        <v>0.324719</v>
      </c>
      <c r="G982" s="1" t="n">
        <v>0.248354</v>
      </c>
    </row>
    <row r="983" customFormat="false" ht="12" hidden="false" customHeight="false" outlineLevel="0" collapsed="false">
      <c r="D983" s="4" t="n">
        <v>42004</v>
      </c>
      <c r="E983" s="1" t="n">
        <v>0.239</v>
      </c>
      <c r="F983" s="1" t="n">
        <v>0.323857</v>
      </c>
      <c r="G983" s="1" t="n">
        <v>0.245378</v>
      </c>
    </row>
    <row r="984" customFormat="false" ht="12" hidden="false" customHeight="false" outlineLevel="0" collapsed="false">
      <c r="D984" s="4" t="n">
        <v>42005</v>
      </c>
      <c r="E984" s="0"/>
      <c r="F984" s="0"/>
      <c r="G984" s="1" t="n">
        <v>0.245272</v>
      </c>
    </row>
    <row r="985" customFormat="false" ht="12" hidden="false" customHeight="false" outlineLevel="0" collapsed="false">
      <c r="D985" s="4" t="n">
        <v>42006</v>
      </c>
      <c r="E985" s="1" t="n">
        <v>0.238</v>
      </c>
      <c r="F985" s="1" t="n">
        <v>0.328269</v>
      </c>
      <c r="G985" s="1" t="n">
        <v>0.245442</v>
      </c>
    </row>
    <row r="986" customFormat="false" ht="12" hidden="false" customHeight="false" outlineLevel="0" collapsed="false">
      <c r="D986" s="4" t="n">
        <v>42009</v>
      </c>
      <c r="E986" s="1" t="n">
        <v>0.237</v>
      </c>
      <c r="F986" s="1" t="n">
        <v>0.317284</v>
      </c>
      <c r="G986" s="1" t="n">
        <v>0.247017</v>
      </c>
    </row>
    <row r="987" customFormat="false" ht="12" hidden="false" customHeight="false" outlineLevel="0" collapsed="false">
      <c r="D987" s="4" t="n">
        <v>42010</v>
      </c>
      <c r="E987" s="1" t="n">
        <v>0.23</v>
      </c>
      <c r="F987" s="1" t="n">
        <v>0.312665</v>
      </c>
      <c r="G987" s="1" t="n">
        <v>0.239802</v>
      </c>
    </row>
    <row r="988" customFormat="false" ht="12" hidden="false" customHeight="false" outlineLevel="0" collapsed="false">
      <c r="D988" s="4" t="n">
        <v>42011</v>
      </c>
      <c r="E988" s="1" t="n">
        <v>0.228</v>
      </c>
      <c r="F988" s="1" t="n">
        <v>0.321495</v>
      </c>
      <c r="G988" s="1" t="n">
        <v>0.236574</v>
      </c>
    </row>
    <row r="989" customFormat="false" ht="12" hidden="false" customHeight="false" outlineLevel="0" collapsed="false">
      <c r="D989" s="4" t="n">
        <v>42012</v>
      </c>
      <c r="E989" s="1" t="n">
        <v>0.238</v>
      </c>
      <c r="F989" s="1" t="n">
        <v>0.339973</v>
      </c>
      <c r="G989" s="1" t="n">
        <v>0.245008</v>
      </c>
    </row>
    <row r="990" customFormat="false" ht="12" hidden="false" customHeight="false" outlineLevel="0" collapsed="false">
      <c r="D990" s="4" t="n">
        <v>42013</v>
      </c>
      <c r="E990" s="1" t="n">
        <v>0.244</v>
      </c>
      <c r="F990" s="1" t="n">
        <v>0.330959</v>
      </c>
      <c r="G990" s="1" t="n">
        <v>0.251548</v>
      </c>
    </row>
    <row r="991" customFormat="false" ht="12" hidden="false" customHeight="false" outlineLevel="0" collapsed="false">
      <c r="D991" s="4" t="n">
        <v>42016</v>
      </c>
      <c r="E991" s="1" t="n">
        <v>0.246</v>
      </c>
      <c r="F991" s="1" t="n">
        <v>0.329643</v>
      </c>
      <c r="G991" s="1" t="n">
        <v>0.251046</v>
      </c>
    </row>
    <row r="992" customFormat="false" ht="12" hidden="false" customHeight="false" outlineLevel="0" collapsed="false">
      <c r="D992" s="4" t="n">
        <v>42017</v>
      </c>
      <c r="E992" s="1" t="n">
        <v>0.245</v>
      </c>
      <c r="F992" s="1" t="n">
        <v>0.332615</v>
      </c>
      <c r="G992" s="1" t="n">
        <v>0.251145</v>
      </c>
    </row>
    <row r="993" customFormat="false" ht="12" hidden="false" customHeight="false" outlineLevel="0" collapsed="false">
      <c r="D993" s="4" t="n">
        <v>42018</v>
      </c>
      <c r="E993" s="1" t="n">
        <v>0.239</v>
      </c>
      <c r="F993" s="1" t="n">
        <v>0.319677</v>
      </c>
      <c r="G993" s="1" t="n">
        <v>0.247431</v>
      </c>
    </row>
    <row r="994" customFormat="false" ht="12" hidden="false" customHeight="false" outlineLevel="0" collapsed="false">
      <c r="D994" s="4" t="n">
        <v>42019</v>
      </c>
      <c r="E994" s="1" t="n">
        <v>0.231</v>
      </c>
      <c r="F994" s="1" t="n">
        <v>0.327789</v>
      </c>
      <c r="G994" s="1" t="n">
        <v>0.241259</v>
      </c>
    </row>
    <row r="995" customFormat="false" ht="12" hidden="false" customHeight="false" outlineLevel="0" collapsed="false">
      <c r="D995" s="4" t="n">
        <v>42020</v>
      </c>
      <c r="E995" s="1" t="n">
        <v>0.237</v>
      </c>
      <c r="F995" s="1" t="n">
        <v>0.334797</v>
      </c>
      <c r="G995" s="1" t="n">
        <v>0.243619</v>
      </c>
    </row>
    <row r="996" customFormat="false" ht="12" hidden="false" customHeight="false" outlineLevel="0" collapsed="false">
      <c r="D996" s="4" t="n">
        <v>42023</v>
      </c>
      <c r="E996" s="1" t="n">
        <v>0.242</v>
      </c>
      <c r="F996" s="1" t="n">
        <v>0.338509</v>
      </c>
      <c r="G996" s="1" t="n">
        <v>0.250459</v>
      </c>
    </row>
    <row r="997" customFormat="false" ht="12" hidden="false" customHeight="false" outlineLevel="0" collapsed="false">
      <c r="D997" s="4" t="n">
        <v>42024</v>
      </c>
      <c r="E997" s="1" t="n">
        <v>0.252</v>
      </c>
      <c r="F997" s="1" t="n">
        <v>0.341284</v>
      </c>
      <c r="G997" s="1" t="n">
        <v>0.256757</v>
      </c>
    </row>
    <row r="998" customFormat="false" ht="12" hidden="false" customHeight="false" outlineLevel="0" collapsed="false">
      <c r="D998" s="4" t="n">
        <v>42025</v>
      </c>
      <c r="E998" s="1" t="n">
        <v>0.259</v>
      </c>
      <c r="F998" s="1" t="n">
        <v>0.353836</v>
      </c>
      <c r="G998" s="1" t="n">
        <v>0.261267</v>
      </c>
    </row>
    <row r="999" customFormat="false" ht="12" hidden="false" customHeight="false" outlineLevel="0" collapsed="false">
      <c r="D999" s="4" t="n">
        <v>42026</v>
      </c>
      <c r="E999" s="1" t="n">
        <v>0.264</v>
      </c>
      <c r="F999" s="1" t="n">
        <v>0.364044</v>
      </c>
      <c r="G999" s="1" t="n">
        <v>0.266302</v>
      </c>
    </row>
    <row r="1000" customFormat="false" ht="12" hidden="false" customHeight="false" outlineLevel="0" collapsed="false">
      <c r="D1000" s="4" t="n">
        <v>42027</v>
      </c>
      <c r="E1000" s="1" t="n">
        <v>0.276</v>
      </c>
      <c r="F1000" s="1" t="n">
        <v>0.368619</v>
      </c>
      <c r="G1000" s="1" t="n">
        <v>0.278242</v>
      </c>
    </row>
    <row r="1001" customFormat="false" ht="12" hidden="false" customHeight="false" outlineLevel="0" collapsed="false">
      <c r="D1001" s="4" t="n">
        <v>42030</v>
      </c>
      <c r="E1001" s="1" t="n">
        <v>0.28</v>
      </c>
      <c r="F1001" s="1" t="n">
        <v>0.369723</v>
      </c>
      <c r="G1001" s="1" t="n">
        <v>0.28082</v>
      </c>
    </row>
    <row r="1002" customFormat="false" ht="12" hidden="false" customHeight="false" outlineLevel="0" collapsed="false">
      <c r="D1002" s="4" t="n">
        <v>42031</v>
      </c>
      <c r="E1002" s="1" t="n">
        <v>0.28</v>
      </c>
      <c r="F1002" s="1" t="n">
        <v>0.36241</v>
      </c>
      <c r="G1002" s="1" t="n">
        <v>0.280988</v>
      </c>
    </row>
    <row r="1003" customFormat="false" ht="12" hidden="false" customHeight="false" outlineLevel="0" collapsed="false">
      <c r="D1003" s="4" t="n">
        <v>42032</v>
      </c>
      <c r="E1003" s="1" t="n">
        <v>0.275</v>
      </c>
      <c r="F1003" s="1" t="n">
        <v>0.360718</v>
      </c>
      <c r="G1003" s="1" t="n">
        <v>0.276594</v>
      </c>
    </row>
    <row r="1004" customFormat="false" ht="12" hidden="false" customHeight="false" outlineLevel="0" collapsed="false">
      <c r="D1004" s="4" t="n">
        <v>42033</v>
      </c>
      <c r="E1004" s="1" t="n">
        <v>0.275</v>
      </c>
      <c r="F1004" s="1" t="n">
        <v>0.363797</v>
      </c>
      <c r="G1004" s="1" t="n">
        <v>0.27432</v>
      </c>
    </row>
    <row r="1005" customFormat="false" ht="12" hidden="false" customHeight="false" outlineLevel="0" collapsed="false">
      <c r="D1005" s="4" t="n">
        <v>42034</v>
      </c>
      <c r="E1005" s="1" t="n">
        <v>0.271</v>
      </c>
      <c r="F1005" s="1" t="n">
        <v>0.358971</v>
      </c>
      <c r="G1005" s="1" t="n">
        <v>0.275699</v>
      </c>
    </row>
    <row r="1006" customFormat="false" ht="12" hidden="false" customHeight="false" outlineLevel="0" collapsed="false">
      <c r="D1006" s="4" t="n">
        <v>42037</v>
      </c>
      <c r="E1006" s="1" t="n">
        <v>0.272</v>
      </c>
      <c r="F1006" s="1" t="n">
        <v>0.370513</v>
      </c>
      <c r="G1006" s="1" t="n">
        <v>0.273227</v>
      </c>
    </row>
    <row r="1007" customFormat="false" ht="12" hidden="false" customHeight="false" outlineLevel="0" collapsed="false">
      <c r="D1007" s="4" t="n">
        <v>42038</v>
      </c>
      <c r="E1007" s="1" t="n">
        <v>0.277</v>
      </c>
      <c r="F1007" s="1" t="n">
        <v>0.37792</v>
      </c>
      <c r="G1007" s="1" t="n">
        <v>0.278003</v>
      </c>
    </row>
    <row r="1008" customFormat="false" ht="12" hidden="false" customHeight="false" outlineLevel="0" collapsed="false">
      <c r="D1008" s="4" t="n">
        <v>42039</v>
      </c>
      <c r="E1008" s="1" t="n">
        <v>0.278</v>
      </c>
      <c r="F1008" s="1" t="n">
        <v>0.373085</v>
      </c>
      <c r="G1008" s="1" t="n">
        <v>0.280097</v>
      </c>
    </row>
    <row r="1009" customFormat="false" ht="12" hidden="false" customHeight="false" outlineLevel="0" collapsed="false">
      <c r="D1009" s="4" t="n">
        <v>42040</v>
      </c>
      <c r="E1009" s="1" t="n">
        <v>0.278</v>
      </c>
      <c r="F1009" s="1" t="n">
        <v>0.374441</v>
      </c>
      <c r="G1009" s="1" t="n">
        <v>0.278216</v>
      </c>
    </row>
    <row r="1010" customFormat="false" ht="12" hidden="false" customHeight="false" outlineLevel="0" collapsed="false">
      <c r="D1010" s="4" t="n">
        <v>42041</v>
      </c>
      <c r="E1010" s="1" t="n">
        <v>0.277</v>
      </c>
      <c r="F1010" s="1" t="n">
        <v>0.364412</v>
      </c>
      <c r="G1010" s="1" t="n">
        <v>0.277889</v>
      </c>
    </row>
    <row r="1011" customFormat="false" ht="12" hidden="false" customHeight="false" outlineLevel="0" collapsed="false">
      <c r="D1011" s="4" t="n">
        <v>42044</v>
      </c>
      <c r="E1011" s="1" t="n">
        <v>0.274</v>
      </c>
      <c r="F1011" s="1" t="n">
        <v>0.362473</v>
      </c>
      <c r="G1011" s="1" t="n">
        <v>0.275385</v>
      </c>
    </row>
    <row r="1012" customFormat="false" ht="12" hidden="false" customHeight="false" outlineLevel="0" collapsed="false">
      <c r="D1012" s="4" t="n">
        <v>42045</v>
      </c>
      <c r="E1012" s="1" t="n">
        <v>0.273</v>
      </c>
      <c r="F1012" s="1" t="n">
        <v>0.362751</v>
      </c>
      <c r="G1012" s="1" t="n">
        <v>0.274415</v>
      </c>
    </row>
    <row r="1013" customFormat="false" ht="12" hidden="false" customHeight="false" outlineLevel="0" collapsed="false">
      <c r="D1013" s="4" t="n">
        <v>42046</v>
      </c>
      <c r="E1013" s="1" t="n">
        <v>0.273</v>
      </c>
      <c r="F1013" s="1" t="n">
        <v>0.360094</v>
      </c>
      <c r="G1013" s="1" t="n">
        <v>0.274594</v>
      </c>
    </row>
    <row r="1014" customFormat="false" ht="12" hidden="false" customHeight="false" outlineLevel="0" collapsed="false">
      <c r="D1014" s="4" t="n">
        <v>42047</v>
      </c>
      <c r="E1014" s="1" t="n">
        <v>0.275</v>
      </c>
      <c r="F1014" s="1" t="n">
        <v>0.364318</v>
      </c>
      <c r="G1014" s="1" t="n">
        <v>0.276029</v>
      </c>
    </row>
    <row r="1015" customFormat="false" ht="12" hidden="false" customHeight="false" outlineLevel="0" collapsed="false">
      <c r="D1015" s="4" t="n">
        <v>42048</v>
      </c>
      <c r="E1015" s="1" t="n">
        <v>0.279</v>
      </c>
      <c r="F1015" s="1" t="n">
        <v>0.369539</v>
      </c>
      <c r="G1015" s="1" t="n">
        <v>0.280596</v>
      </c>
    </row>
    <row r="1016" customFormat="false" ht="12" hidden="false" customHeight="false" outlineLevel="0" collapsed="false">
      <c r="D1016" s="4" t="n">
        <v>42051</v>
      </c>
      <c r="E1016" s="1" t="n">
        <v>0.281</v>
      </c>
      <c r="F1016" s="1" t="n">
        <v>0.368852</v>
      </c>
      <c r="G1016" s="1" t="n">
        <v>0.283668</v>
      </c>
    </row>
    <row r="1017" customFormat="false" ht="12" hidden="false" customHeight="false" outlineLevel="0" collapsed="false">
      <c r="D1017" s="4" t="n">
        <v>42052</v>
      </c>
      <c r="E1017" s="1" t="n">
        <v>0.283</v>
      </c>
      <c r="F1017" s="1" t="n">
        <v>0.37304</v>
      </c>
      <c r="G1017" s="1" t="n">
        <v>0.284428</v>
      </c>
    </row>
    <row r="1018" customFormat="false" ht="12" hidden="false" customHeight="false" outlineLevel="0" collapsed="false">
      <c r="D1018" s="4" t="n">
        <v>42053</v>
      </c>
      <c r="E1018" s="1" t="n">
        <v>0.284</v>
      </c>
      <c r="F1018" s="1" t="n">
        <v>0.371707</v>
      </c>
      <c r="G1018" s="1" t="n">
        <v>0.286395</v>
      </c>
    </row>
    <row r="1019" customFormat="false" ht="12" hidden="false" customHeight="false" outlineLevel="0" collapsed="false">
      <c r="D1019" s="4" t="n">
        <v>42054</v>
      </c>
      <c r="E1019" s="1" t="n">
        <v>0.286</v>
      </c>
      <c r="F1019" s="1" t="n">
        <v>0.372906</v>
      </c>
      <c r="G1019" s="1" t="n">
        <v>0.287375</v>
      </c>
    </row>
    <row r="1020" customFormat="false" ht="12" hidden="false" customHeight="false" outlineLevel="0" collapsed="false">
      <c r="D1020" s="4" t="n">
        <v>42055</v>
      </c>
      <c r="E1020" s="1" t="n">
        <v>0.287</v>
      </c>
      <c r="F1020" s="1" t="n">
        <v>0.377171</v>
      </c>
      <c r="G1020" s="1" t="n">
        <v>0.289557</v>
      </c>
    </row>
    <row r="1021" customFormat="false" ht="12" hidden="false" customHeight="false" outlineLevel="0" collapsed="false">
      <c r="D1021" s="4" t="n">
        <v>42058</v>
      </c>
      <c r="E1021" s="1" t="n">
        <v>0.289</v>
      </c>
      <c r="F1021" s="1" t="n">
        <v>0.374697</v>
      </c>
      <c r="G1021" s="1" t="n">
        <v>0.292871</v>
      </c>
    </row>
    <row r="1022" customFormat="false" ht="12" hidden="false" customHeight="false" outlineLevel="0" collapsed="false">
      <c r="D1022" s="4" t="n">
        <v>42059</v>
      </c>
      <c r="E1022" s="1" t="n">
        <v>0.292</v>
      </c>
      <c r="F1022" s="1" t="n">
        <v>0.379258</v>
      </c>
      <c r="G1022" s="1" t="n">
        <v>0.292681</v>
      </c>
    </row>
    <row r="1023" customFormat="false" ht="12" hidden="false" customHeight="false" outlineLevel="0" collapsed="false">
      <c r="D1023" s="4" t="n">
        <v>42060</v>
      </c>
      <c r="E1023" s="1" t="n">
        <v>0.292</v>
      </c>
      <c r="F1023" s="1" t="n">
        <v>0.379195</v>
      </c>
      <c r="G1023" s="1" t="n">
        <v>0.294382</v>
      </c>
    </row>
    <row r="1024" customFormat="false" ht="12" hidden="false" customHeight="false" outlineLevel="0" collapsed="false">
      <c r="D1024" s="4" t="n">
        <v>42061</v>
      </c>
      <c r="E1024" s="1" t="n">
        <v>0.294</v>
      </c>
      <c r="F1024" s="1" t="n">
        <v>0.381925</v>
      </c>
      <c r="G1024" s="1" t="n">
        <v>0.296079</v>
      </c>
    </row>
    <row r="1025" customFormat="false" ht="12" hidden="false" customHeight="false" outlineLevel="0" collapsed="false">
      <c r="D1025" s="4" t="n">
        <v>42062</v>
      </c>
      <c r="E1025" s="1" t="n">
        <v>0.295</v>
      </c>
      <c r="F1025" s="1" t="n">
        <v>0.37889</v>
      </c>
      <c r="G1025" s="1" t="n">
        <v>0.297773</v>
      </c>
    </row>
    <row r="1026" customFormat="false" ht="12" hidden="false" customHeight="false" outlineLevel="0" collapsed="false">
      <c r="D1026" s="4" t="n">
        <v>42065</v>
      </c>
      <c r="E1026" s="1" t="n">
        <v>0.298</v>
      </c>
      <c r="F1026" s="1" t="n">
        <v>0.381211</v>
      </c>
      <c r="G1026" s="1" t="n">
        <v>0.299172</v>
      </c>
    </row>
    <row r="1027" customFormat="false" ht="12" hidden="false" customHeight="false" outlineLevel="0" collapsed="false">
      <c r="D1027" s="4" t="n">
        <v>42066</v>
      </c>
      <c r="E1027" s="1" t="n">
        <v>0.297</v>
      </c>
      <c r="F1027" s="1" t="n">
        <v>0.374208</v>
      </c>
      <c r="G1027" s="1" t="n">
        <v>0.299751</v>
      </c>
    </row>
    <row r="1028" customFormat="false" ht="12" hidden="false" customHeight="false" outlineLevel="0" collapsed="false">
      <c r="D1028" s="4" t="n">
        <v>42067</v>
      </c>
      <c r="E1028" s="1" t="n">
        <v>0.293</v>
      </c>
      <c r="F1028" s="1" t="n">
        <v>0.37608</v>
      </c>
      <c r="G1028" s="1" t="n">
        <v>0.295447</v>
      </c>
    </row>
    <row r="1029" customFormat="false" ht="12" hidden="false" customHeight="false" outlineLevel="0" collapsed="false">
      <c r="D1029" s="4" t="n">
        <v>42068</v>
      </c>
      <c r="E1029" s="1" t="n">
        <v>0.298</v>
      </c>
      <c r="F1029" s="1" t="n">
        <v>0.38227</v>
      </c>
      <c r="G1029" s="1" t="n">
        <v>0.298326</v>
      </c>
    </row>
    <row r="1030" customFormat="false" ht="12" hidden="false" customHeight="false" outlineLevel="0" collapsed="false">
      <c r="D1030" s="4" t="n">
        <v>42069</v>
      </c>
      <c r="E1030" s="1" t="n">
        <v>0.301</v>
      </c>
      <c r="F1030" s="1" t="n">
        <v>0.377597</v>
      </c>
      <c r="G1030" s="1" t="n">
        <v>0.303397</v>
      </c>
    </row>
    <row r="1031" customFormat="false" ht="12" hidden="false" customHeight="false" outlineLevel="0" collapsed="false">
      <c r="D1031" s="4" t="n">
        <v>42072</v>
      </c>
      <c r="E1031" s="1" t="n">
        <v>0.297</v>
      </c>
      <c r="F1031" s="1" t="n">
        <v>0.373992</v>
      </c>
      <c r="G1031" s="1" t="n">
        <v>0.299118</v>
      </c>
    </row>
    <row r="1032" customFormat="false" ht="12" hidden="false" customHeight="false" outlineLevel="0" collapsed="false">
      <c r="D1032" s="4" t="n">
        <v>42073</v>
      </c>
      <c r="E1032" s="1" t="n">
        <v>0.29</v>
      </c>
      <c r="F1032" s="1" t="n">
        <v>0.358419</v>
      </c>
      <c r="G1032" s="1" t="n">
        <v>0.29396</v>
      </c>
    </row>
    <row r="1033" customFormat="false" ht="12" hidden="false" customHeight="false" outlineLevel="0" collapsed="false">
      <c r="D1033" s="4" t="n">
        <v>42074</v>
      </c>
      <c r="E1033" s="1" t="n">
        <v>0.282</v>
      </c>
      <c r="F1033" s="1" t="n">
        <v>0.363227</v>
      </c>
      <c r="G1033" s="1" t="n">
        <v>0.286434</v>
      </c>
    </row>
    <row r="1034" customFormat="false" ht="12" hidden="false" customHeight="false" outlineLevel="0" collapsed="false">
      <c r="D1034" s="4" t="n">
        <v>42075</v>
      </c>
      <c r="E1034" s="1" t="n">
        <v>0.288</v>
      </c>
      <c r="F1034" s="1" t="n">
        <v>0.374006</v>
      </c>
      <c r="G1034" s="1" t="n">
        <v>0.291757</v>
      </c>
    </row>
    <row r="1035" customFormat="false" ht="12" hidden="false" customHeight="false" outlineLevel="0" collapsed="false">
      <c r="D1035" s="4" t="n">
        <v>42076</v>
      </c>
      <c r="E1035" s="1" t="n">
        <v>0.291</v>
      </c>
      <c r="F1035" s="1" t="n">
        <v>0.376035</v>
      </c>
      <c r="G1035" s="1" t="n">
        <v>0.299461</v>
      </c>
    </row>
    <row r="1036" customFormat="false" ht="12" hidden="false" customHeight="false" outlineLevel="0" collapsed="false">
      <c r="D1036" s="4" t="n">
        <v>42079</v>
      </c>
      <c r="E1036" s="1" t="n">
        <v>0.298</v>
      </c>
      <c r="F1036" s="1" t="n">
        <v>0.384241</v>
      </c>
      <c r="G1036" s="1" t="n">
        <v>0.302905</v>
      </c>
    </row>
    <row r="1037" customFormat="false" ht="12" hidden="false" customHeight="false" outlineLevel="0" collapsed="false">
      <c r="D1037" s="4" t="n">
        <v>42080</v>
      </c>
      <c r="E1037" s="1" t="n">
        <v>0.302</v>
      </c>
      <c r="F1037" s="1" t="n">
        <v>0.388241</v>
      </c>
      <c r="G1037" s="1" t="n">
        <v>0.307722</v>
      </c>
    </row>
    <row r="1038" customFormat="false" ht="12" hidden="false" customHeight="false" outlineLevel="0" collapsed="false">
      <c r="D1038" s="4" t="n">
        <v>42081</v>
      </c>
      <c r="E1038" s="1" t="n">
        <v>0.309</v>
      </c>
      <c r="F1038" s="1" t="n">
        <v>0.403136</v>
      </c>
      <c r="G1038" s="1" t="n">
        <v>0.314501</v>
      </c>
    </row>
    <row r="1039" customFormat="false" ht="12" hidden="false" customHeight="false" outlineLevel="0" collapsed="false">
      <c r="D1039" s="4" t="n">
        <v>42082</v>
      </c>
      <c r="E1039" s="1" t="n">
        <v>0.317</v>
      </c>
      <c r="F1039" s="1" t="n">
        <v>0.40561</v>
      </c>
      <c r="G1039" s="1" t="n">
        <v>0.319568</v>
      </c>
    </row>
    <row r="1040" customFormat="false" ht="12" hidden="false" customHeight="false" outlineLevel="0" collapsed="false">
      <c r="D1040" s="4" t="n">
        <v>42083</v>
      </c>
      <c r="E1040" s="1" t="n">
        <v>0.321</v>
      </c>
      <c r="F1040" s="1" t="n">
        <v>0.409681</v>
      </c>
      <c r="G1040" s="1" t="n">
        <v>0.323626</v>
      </c>
    </row>
    <row r="1041" customFormat="false" ht="12" hidden="false" customHeight="false" outlineLevel="0" collapsed="false">
      <c r="D1041" s="4" t="n">
        <v>42086</v>
      </c>
      <c r="E1041" s="1" t="n">
        <v>0.324</v>
      </c>
      <c r="F1041" s="1" t="n">
        <v>0.411522</v>
      </c>
      <c r="G1041" s="1" t="n">
        <v>0.326916</v>
      </c>
    </row>
    <row r="1042" customFormat="false" ht="12" hidden="false" customHeight="false" outlineLevel="0" collapsed="false">
      <c r="D1042" s="4" t="n">
        <v>42087</v>
      </c>
      <c r="E1042" s="1" t="n">
        <v>0.326</v>
      </c>
      <c r="F1042" s="1" t="n">
        <v>0.411832</v>
      </c>
      <c r="G1042" s="1" t="n">
        <v>0.329434</v>
      </c>
    </row>
    <row r="1043" customFormat="false" ht="12" hidden="false" customHeight="false" outlineLevel="0" collapsed="false">
      <c r="D1043" s="4" t="n">
        <v>42088</v>
      </c>
      <c r="E1043" s="1" t="n">
        <v>0.324</v>
      </c>
      <c r="F1043" s="1" t="n">
        <v>0.404496</v>
      </c>
      <c r="G1043" s="1" t="n">
        <v>0.329523</v>
      </c>
    </row>
    <row r="1044" customFormat="false" ht="12" hidden="false" customHeight="false" outlineLevel="0" collapsed="false">
      <c r="D1044" s="4" t="n">
        <v>42089</v>
      </c>
      <c r="E1044" s="1" t="n">
        <v>0.311</v>
      </c>
      <c r="F1044" s="1" t="n">
        <v>0.397067</v>
      </c>
      <c r="G1044" s="1" t="n">
        <v>0.318244</v>
      </c>
    </row>
    <row r="1045" customFormat="false" ht="12" hidden="false" customHeight="false" outlineLevel="0" collapsed="false">
      <c r="D1045" s="4" t="n">
        <v>42090</v>
      </c>
      <c r="E1045" s="1" t="n">
        <v>0.304</v>
      </c>
      <c r="F1045" s="1" t="n">
        <v>0.393439</v>
      </c>
      <c r="G1045" s="1" t="n">
        <v>0.313629</v>
      </c>
    </row>
    <row r="1046" customFormat="false" ht="12" hidden="false" customHeight="false" outlineLevel="0" collapsed="false">
      <c r="D1046" s="4" t="n">
        <v>42093</v>
      </c>
      <c r="E1046" s="1" t="n">
        <v>0.305</v>
      </c>
      <c r="F1046" s="1" t="n">
        <v>0.401282</v>
      </c>
      <c r="G1046" s="1" t="n">
        <v>0.316636</v>
      </c>
    </row>
    <row r="1047" customFormat="false" ht="12" hidden="false" customHeight="false" outlineLevel="0" collapsed="false">
      <c r="D1047" s="4" t="n">
        <v>42094</v>
      </c>
      <c r="E1047" s="1" t="n">
        <v>0.305</v>
      </c>
      <c r="F1047" s="1" t="n">
        <v>0.388825</v>
      </c>
      <c r="G1047" s="1" t="n">
        <v>0.317582</v>
      </c>
    </row>
    <row r="1048" customFormat="false" ht="12" hidden="false" customHeight="false" outlineLevel="0" collapsed="false">
      <c r="D1048" s="4" t="n">
        <v>42095</v>
      </c>
      <c r="E1048" s="1" t="n">
        <v>0.306</v>
      </c>
      <c r="F1048" s="1" t="n">
        <v>0.39282</v>
      </c>
      <c r="G1048" s="1" t="n">
        <v>0.316012</v>
      </c>
    </row>
    <row r="1049" customFormat="false" ht="12" hidden="false" customHeight="false" outlineLevel="0" collapsed="false">
      <c r="D1049" s="4" t="n">
        <v>42096</v>
      </c>
      <c r="E1049" s="1" t="n">
        <v>0.306</v>
      </c>
      <c r="F1049" s="1" t="n">
        <v>0.396654</v>
      </c>
      <c r="G1049" s="1" t="n">
        <v>0.317263</v>
      </c>
    </row>
    <row r="1050" customFormat="false" ht="12" hidden="false" customHeight="false" outlineLevel="0" collapsed="false">
      <c r="D1050" s="4" t="n">
        <v>42097</v>
      </c>
      <c r="E1050" s="0"/>
      <c r="F1050" s="1" t="n">
        <v>0.396968</v>
      </c>
      <c r="G1050" s="1" t="n">
        <v>0.317518</v>
      </c>
    </row>
    <row r="1051" customFormat="false" ht="12" hidden="false" customHeight="false" outlineLevel="0" collapsed="false">
      <c r="D1051" s="4" t="n">
        <v>42100</v>
      </c>
      <c r="E1051" s="0"/>
      <c r="F1051" s="1" t="n">
        <v>0.396295</v>
      </c>
      <c r="G1051" s="1" t="n">
        <v>0.317531</v>
      </c>
    </row>
    <row r="1052" customFormat="false" ht="12" hidden="false" customHeight="false" outlineLevel="0" collapsed="false">
      <c r="D1052" s="4" t="n">
        <v>42101</v>
      </c>
      <c r="E1052" s="1" t="n">
        <v>0.314</v>
      </c>
      <c r="F1052" s="1" t="n">
        <v>0.408083</v>
      </c>
      <c r="G1052" s="1" t="n">
        <v>0.323384</v>
      </c>
    </row>
    <row r="1053" customFormat="false" ht="12" hidden="false" customHeight="false" outlineLevel="0" collapsed="false">
      <c r="D1053" s="4" t="n">
        <v>42102</v>
      </c>
      <c r="E1053" s="1" t="n">
        <v>0.322</v>
      </c>
      <c r="F1053" s="1" t="n">
        <v>0.407347</v>
      </c>
      <c r="G1053" s="1" t="n">
        <v>0.329196</v>
      </c>
    </row>
    <row r="1054" customFormat="false" ht="12" hidden="false" customHeight="false" outlineLevel="0" collapsed="false">
      <c r="D1054" s="4" t="n">
        <v>42103</v>
      </c>
      <c r="E1054" s="1" t="n">
        <v>0.325</v>
      </c>
      <c r="F1054" s="1" t="n">
        <v>0.420312</v>
      </c>
      <c r="G1054" s="1" t="n">
        <v>0.334442</v>
      </c>
    </row>
    <row r="1055" customFormat="false" ht="12" hidden="false" customHeight="false" outlineLevel="0" collapsed="false">
      <c r="D1055" s="4" t="n">
        <v>42104</v>
      </c>
      <c r="E1055" s="1" t="n">
        <v>0.333</v>
      </c>
      <c r="F1055" s="1" t="n">
        <v>0.429986</v>
      </c>
      <c r="G1055" s="1" t="n">
        <v>0.343344</v>
      </c>
    </row>
    <row r="1056" customFormat="false" ht="12" hidden="false" customHeight="false" outlineLevel="0" collapsed="false">
      <c r="D1056" s="4" t="n">
        <v>42107</v>
      </c>
      <c r="E1056" s="1" t="n">
        <v>0.339</v>
      </c>
      <c r="F1056" s="1" t="n">
        <v>0.427382</v>
      </c>
      <c r="G1056" s="1" t="n">
        <v>0.348185</v>
      </c>
    </row>
    <row r="1057" customFormat="false" ht="12" hidden="false" customHeight="false" outlineLevel="0" collapsed="false">
      <c r="D1057" s="4" t="n">
        <v>42108</v>
      </c>
      <c r="E1057" s="1" t="n">
        <v>0.341</v>
      </c>
      <c r="F1057" s="1" t="n">
        <v>0.426929</v>
      </c>
      <c r="G1057" s="1" t="n">
        <v>0.347872</v>
      </c>
    </row>
    <row r="1058" customFormat="false" ht="12" hidden="false" customHeight="false" outlineLevel="0" collapsed="false">
      <c r="D1058" s="4" t="n">
        <v>42109</v>
      </c>
      <c r="E1058" s="1" t="n">
        <v>0.339</v>
      </c>
      <c r="F1058" s="1" t="n">
        <v>0.429138</v>
      </c>
      <c r="G1058" s="1" t="n">
        <v>0.348003</v>
      </c>
    </row>
    <row r="1059" customFormat="false" ht="12" hidden="false" customHeight="false" outlineLevel="0" collapsed="false">
      <c r="D1059" s="4" t="n">
        <v>42110</v>
      </c>
      <c r="E1059" s="1" t="n">
        <v>0.337</v>
      </c>
      <c r="F1059" s="1" t="n">
        <v>0.423028</v>
      </c>
      <c r="G1059" s="1" t="n">
        <v>0.345142</v>
      </c>
    </row>
    <row r="1060" customFormat="false" ht="12" hidden="false" customHeight="false" outlineLevel="0" collapsed="false">
      <c r="D1060" s="4" t="n">
        <v>42111</v>
      </c>
      <c r="E1060" s="1" t="n">
        <v>0.329</v>
      </c>
      <c r="F1060" s="1" t="n">
        <v>0.412442</v>
      </c>
      <c r="G1060" s="1" t="n">
        <v>0.337813</v>
      </c>
    </row>
    <row r="1061" customFormat="false" ht="12" hidden="false" customHeight="false" outlineLevel="0" collapsed="false">
      <c r="D1061" s="4" t="n">
        <v>42114</v>
      </c>
      <c r="E1061" s="1" t="n">
        <v>0.327</v>
      </c>
      <c r="F1061" s="1" t="n">
        <v>0.419311</v>
      </c>
      <c r="G1061" s="1" t="n">
        <v>0.334855</v>
      </c>
    </row>
    <row r="1062" customFormat="false" ht="12" hidden="false" customHeight="false" outlineLevel="0" collapsed="false">
      <c r="D1062" s="4" t="n">
        <v>42115</v>
      </c>
      <c r="E1062" s="1" t="n">
        <v>0.328</v>
      </c>
      <c r="F1062" s="1" t="n">
        <v>0.421084</v>
      </c>
      <c r="G1062" s="1" t="n">
        <v>0.338561</v>
      </c>
    </row>
    <row r="1063" customFormat="false" ht="12" hidden="false" customHeight="false" outlineLevel="0" collapsed="false">
      <c r="D1063" s="4" t="n">
        <v>42116</v>
      </c>
      <c r="E1063" s="1" t="n">
        <v>0.326</v>
      </c>
      <c r="F1063" s="1" t="n">
        <v>0.414018</v>
      </c>
      <c r="G1063" s="1" t="n">
        <v>0.33894</v>
      </c>
    </row>
    <row r="1064" customFormat="false" ht="12" hidden="false" customHeight="false" outlineLevel="0" collapsed="false">
      <c r="D1064" s="4" t="n">
        <v>42117</v>
      </c>
      <c r="E1064" s="1" t="n">
        <v>0.326</v>
      </c>
      <c r="F1064" s="1" t="n">
        <v>0.417825</v>
      </c>
      <c r="G1064" s="1" t="n">
        <v>0.335431</v>
      </c>
    </row>
    <row r="1065" customFormat="false" ht="12" hidden="false" customHeight="false" outlineLevel="0" collapsed="false">
      <c r="D1065" s="4" t="n">
        <v>42118</v>
      </c>
      <c r="E1065" s="1" t="n">
        <v>0.327</v>
      </c>
      <c r="F1065" s="1" t="n">
        <v>0.418835</v>
      </c>
      <c r="G1065" s="1" t="n">
        <v>0.336261</v>
      </c>
    </row>
    <row r="1066" customFormat="false" ht="12" hidden="false" customHeight="false" outlineLevel="0" collapsed="false">
      <c r="D1066" s="4" t="n">
        <v>42121</v>
      </c>
      <c r="E1066" s="1" t="n">
        <v>0.329</v>
      </c>
      <c r="F1066" s="1" t="n">
        <v>0.4198</v>
      </c>
      <c r="G1066" s="1" t="n">
        <v>0.338235</v>
      </c>
    </row>
    <row r="1067" customFormat="false" ht="12" hidden="false" customHeight="false" outlineLevel="0" collapsed="false">
      <c r="D1067" s="4" t="n">
        <v>42122</v>
      </c>
      <c r="E1067" s="1" t="n">
        <v>0.322</v>
      </c>
      <c r="F1067" s="1" t="n">
        <v>0.412025</v>
      </c>
      <c r="G1067" s="1" t="n">
        <v>0.333772</v>
      </c>
    </row>
    <row r="1068" customFormat="false" ht="12" hidden="false" customHeight="false" outlineLevel="0" collapsed="false">
      <c r="D1068" s="4" t="n">
        <v>42123</v>
      </c>
      <c r="E1068" s="1" t="n">
        <v>0.317</v>
      </c>
      <c r="F1068" s="1" t="n">
        <v>0.397309</v>
      </c>
      <c r="G1068" s="1" t="n">
        <v>0.328257</v>
      </c>
    </row>
    <row r="1069" customFormat="false" ht="12" hidden="false" customHeight="false" outlineLevel="0" collapsed="false">
      <c r="D1069" s="4" t="n">
        <v>42124</v>
      </c>
      <c r="E1069" s="1" t="n">
        <v>0.308</v>
      </c>
      <c r="F1069" s="1" t="n">
        <v>0.396797</v>
      </c>
      <c r="G1069" s="1" t="n">
        <v>0.319174</v>
      </c>
    </row>
    <row r="1070" customFormat="false" ht="12" hidden="false" customHeight="false" outlineLevel="0" collapsed="false">
      <c r="D1070" s="4" t="n">
        <v>42125</v>
      </c>
      <c r="E1070" s="1" t="n">
        <v>0.306</v>
      </c>
      <c r="F1070" s="1" t="n">
        <v>0.405394</v>
      </c>
      <c r="G1070" s="1" t="n">
        <v>0.318502</v>
      </c>
    </row>
    <row r="1071" customFormat="false" ht="12" hidden="false" customHeight="false" outlineLevel="0" collapsed="false">
      <c r="D1071" s="4" t="n">
        <v>42128</v>
      </c>
      <c r="E1071" s="0"/>
      <c r="F1071" s="1" t="n">
        <v>0.408254</v>
      </c>
      <c r="G1071" s="1" t="n">
        <v>0.318639</v>
      </c>
    </row>
    <row r="1072" customFormat="false" ht="12" hidden="false" customHeight="false" outlineLevel="0" collapsed="false">
      <c r="D1072" s="4" t="n">
        <v>42129</v>
      </c>
      <c r="E1072" s="1" t="n">
        <v>0.31</v>
      </c>
      <c r="F1072" s="1" t="n">
        <v>0.396227</v>
      </c>
      <c r="G1072" s="1" t="n">
        <v>0.324852</v>
      </c>
    </row>
    <row r="1073" customFormat="false" ht="12" hidden="false" customHeight="false" outlineLevel="0" collapsed="false">
      <c r="D1073" s="4" t="n">
        <v>42130</v>
      </c>
      <c r="E1073" s="1" t="n">
        <v>0.306</v>
      </c>
      <c r="F1073" s="1" t="n">
        <v>0.39458</v>
      </c>
      <c r="G1073" s="1" t="n">
        <v>0.319179</v>
      </c>
    </row>
    <row r="1074" customFormat="false" ht="12" hidden="false" customHeight="false" outlineLevel="0" collapsed="false">
      <c r="D1074" s="4" t="n">
        <v>42131</v>
      </c>
      <c r="E1074" s="1" t="n">
        <v>0.294</v>
      </c>
      <c r="F1074" s="1" t="n">
        <v>0.393035</v>
      </c>
      <c r="G1074" s="1" t="n">
        <v>0.311142</v>
      </c>
    </row>
    <row r="1075" customFormat="false" ht="12" hidden="false" customHeight="false" outlineLevel="0" collapsed="false">
      <c r="D1075" s="4" t="n">
        <v>42132</v>
      </c>
      <c r="E1075" s="1" t="n">
        <v>0.305</v>
      </c>
      <c r="F1075" s="1" t="n">
        <v>0.406184</v>
      </c>
      <c r="G1075" s="1" t="n">
        <v>0.314745</v>
      </c>
    </row>
    <row r="1076" customFormat="false" ht="12" hidden="false" customHeight="false" outlineLevel="0" collapsed="false">
      <c r="D1076" s="4" t="n">
        <v>42135</v>
      </c>
      <c r="E1076" s="1" t="n">
        <v>0.309</v>
      </c>
      <c r="F1076" s="1" t="n">
        <v>0.398674</v>
      </c>
      <c r="G1076" s="1" t="n">
        <v>0.320682</v>
      </c>
    </row>
    <row r="1077" customFormat="false" ht="12" hidden="false" customHeight="false" outlineLevel="0" collapsed="false">
      <c r="D1077" s="4" t="n">
        <v>42136</v>
      </c>
      <c r="E1077" s="1" t="n">
        <v>0.297</v>
      </c>
      <c r="F1077" s="1" t="n">
        <v>0.386553</v>
      </c>
      <c r="G1077" s="1" t="n">
        <v>0.311273</v>
      </c>
    </row>
    <row r="1078" customFormat="false" ht="12" hidden="false" customHeight="false" outlineLevel="0" collapsed="false">
      <c r="D1078" s="4" t="n">
        <v>42137</v>
      </c>
      <c r="E1078" s="1" t="n">
        <v>0.299</v>
      </c>
      <c r="F1078" s="1" t="n">
        <v>0.388798</v>
      </c>
      <c r="G1078" s="1" t="n">
        <v>0.309728</v>
      </c>
    </row>
    <row r="1079" customFormat="false" ht="12" hidden="false" customHeight="false" outlineLevel="0" collapsed="false">
      <c r="D1079" s="4" t="n">
        <v>42138</v>
      </c>
      <c r="E1079" s="1" t="n">
        <v>0.297</v>
      </c>
      <c r="F1079" s="1" t="n">
        <v>0.392371</v>
      </c>
      <c r="G1079" s="1" t="n">
        <v>0.309298</v>
      </c>
    </row>
    <row r="1080" customFormat="false" ht="12" hidden="false" customHeight="false" outlineLevel="0" collapsed="false">
      <c r="D1080" s="4" t="n">
        <v>42139</v>
      </c>
      <c r="E1080" s="1" t="n">
        <v>0.302</v>
      </c>
      <c r="F1080" s="1" t="n">
        <v>0.394665</v>
      </c>
      <c r="G1080" s="1" t="n">
        <v>0.315193</v>
      </c>
    </row>
    <row r="1081" customFormat="false" ht="12" hidden="false" customHeight="false" outlineLevel="0" collapsed="false">
      <c r="D1081" s="4" t="n">
        <v>42142</v>
      </c>
      <c r="E1081" s="1" t="n">
        <v>0.303</v>
      </c>
      <c r="F1081" s="1" t="n">
        <v>0.39765</v>
      </c>
      <c r="G1081" s="1" t="n">
        <v>0.317921</v>
      </c>
    </row>
    <row r="1082" customFormat="false" ht="12" hidden="false" customHeight="false" outlineLevel="0" collapsed="false">
      <c r="D1082" s="4" t="n">
        <v>42143</v>
      </c>
      <c r="E1082" s="1" t="n">
        <v>0.311</v>
      </c>
      <c r="F1082" s="1" t="n">
        <v>0.404281</v>
      </c>
      <c r="G1082" s="1" t="n">
        <v>0.32437</v>
      </c>
    </row>
    <row r="1083" customFormat="false" ht="12" hidden="false" customHeight="false" outlineLevel="0" collapsed="false">
      <c r="D1083" s="4" t="n">
        <v>42144</v>
      </c>
      <c r="E1083" s="1" t="n">
        <v>0.313</v>
      </c>
      <c r="F1083" s="1" t="n">
        <v>0.402602</v>
      </c>
      <c r="G1083" s="1" t="n">
        <v>0.326472</v>
      </c>
    </row>
    <row r="1084" customFormat="false" ht="12" hidden="false" customHeight="false" outlineLevel="0" collapsed="false">
      <c r="D1084" s="4" t="n">
        <v>42145</v>
      </c>
      <c r="E1084" s="1" t="n">
        <v>0.312</v>
      </c>
      <c r="F1084" s="1" t="n">
        <v>0.401664</v>
      </c>
      <c r="G1084" s="1" t="n">
        <v>0.323587</v>
      </c>
    </row>
    <row r="1085" customFormat="false" ht="12" hidden="false" customHeight="false" outlineLevel="0" collapsed="false">
      <c r="D1085" s="4" t="n">
        <v>42146</v>
      </c>
      <c r="E1085" s="1" t="n">
        <v>0.316</v>
      </c>
      <c r="F1085" s="1" t="n">
        <v>0.407486</v>
      </c>
      <c r="G1085" s="1" t="n">
        <v>0.327059</v>
      </c>
    </row>
    <row r="1086" customFormat="false" ht="12" hidden="false" customHeight="false" outlineLevel="0" collapsed="false">
      <c r="D1086" s="4" t="n">
        <v>42149</v>
      </c>
      <c r="E1086" s="0"/>
      <c r="F1086" s="1" t="n">
        <v>0.407495</v>
      </c>
      <c r="G1086" s="1" t="n">
        <v>0.327152</v>
      </c>
    </row>
    <row r="1087" customFormat="false" ht="12" hidden="false" customHeight="false" outlineLevel="0" collapsed="false">
      <c r="D1087" s="4" t="n">
        <v>42150</v>
      </c>
      <c r="E1087" s="1" t="n">
        <v>0.317</v>
      </c>
      <c r="F1087" s="1" t="n">
        <v>0.400214</v>
      </c>
      <c r="G1087" s="1" t="n">
        <v>0.330055</v>
      </c>
    </row>
    <row r="1088" customFormat="false" ht="12" hidden="false" customHeight="false" outlineLevel="0" collapsed="false">
      <c r="D1088" s="4" t="n">
        <v>42151</v>
      </c>
      <c r="E1088" s="1" t="n">
        <v>0.315</v>
      </c>
      <c r="F1088" s="1" t="n">
        <v>0.41053</v>
      </c>
      <c r="G1088" s="1" t="n">
        <v>0.327594</v>
      </c>
    </row>
    <row r="1089" customFormat="false" ht="12" hidden="false" customHeight="false" outlineLevel="0" collapsed="false">
      <c r="D1089" s="4" t="n">
        <v>42152</v>
      </c>
      <c r="E1089" s="1" t="n">
        <v>0.319</v>
      </c>
      <c r="F1089" s="1" t="n">
        <v>0.411612</v>
      </c>
      <c r="G1089" s="1" t="n">
        <v>0.332746</v>
      </c>
    </row>
    <row r="1090" customFormat="false" ht="12" hidden="false" customHeight="false" outlineLevel="0" collapsed="false">
      <c r="D1090" s="4" t="n">
        <v>42153</v>
      </c>
      <c r="E1090" s="1" t="n">
        <v>0.324</v>
      </c>
      <c r="F1090" s="1" t="n">
        <v>0.406166</v>
      </c>
      <c r="G1090" s="1" t="n">
        <v>0.335795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9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4" activeCellId="0" sqref="C34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20.1420454545455"/>
    <col collapsed="false" hidden="false" max="4" min="4" style="1" width="9.86363636363636"/>
    <col collapsed="false" hidden="false" max="5" min="5" style="1" width="11.5681818181818"/>
    <col collapsed="false" hidden="false" max="6" min="6" style="1" width="10"/>
    <col collapsed="false" hidden="false" max="7" min="7" style="1" width="10.5625"/>
    <col collapsed="false" hidden="false" max="8" min="8" style="1" width="27.2784090909091"/>
    <col collapsed="false" hidden="false" max="9" min="9" style="1" width="6.99431818181818"/>
    <col collapsed="false" hidden="false" max="10" min="10" style="1" width="31.2897727272727"/>
    <col collapsed="false" hidden="false" max="11" min="11" style="1" width="6.99431818181818"/>
    <col collapsed="false" hidden="false" max="12" min="12" style="1" width="21.4261363636364"/>
    <col collapsed="false" hidden="false" max="13" min="13" style="1" width="28.7159090909091"/>
    <col collapsed="false" hidden="false" max="14" min="14" style="1" width="24.7159090909091"/>
    <col collapsed="false" hidden="false" max="15" min="15" style="1" width="23.8636363636364"/>
    <col collapsed="false" hidden="false" max="16" min="16" style="1" width="31.2897727272727"/>
    <col collapsed="false" hidden="false" max="17" min="17" style="1" width="29.0056818181818"/>
    <col collapsed="false" hidden="false" max="18" min="18" style="1" width="30.8579545454545"/>
    <col collapsed="false" hidden="false" max="19" min="19" style="1" width="14.5738636363636"/>
    <col collapsed="false" hidden="false" max="1025" min="20" style="1" width="9.14204545454546"/>
  </cols>
  <sheetData>
    <row r="1" customFormat="false" ht="12" hidden="false" customHeight="false" outlineLevel="0" collapsed="false">
      <c r="A1" s="2" t="s">
        <v>0</v>
      </c>
      <c r="B1" s="1" t="s">
        <v>95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40633</v>
      </c>
      <c r="E2" s="1" t="n">
        <v>0</v>
      </c>
      <c r="F2" s="1" t="n">
        <v>0</v>
      </c>
      <c r="G2" s="1" t="n">
        <v>0</v>
      </c>
      <c r="H2" s="1" t="s">
        <v>18</v>
      </c>
      <c r="I2" s="1" t="n">
        <v>0.3616</v>
      </c>
      <c r="J2" s="1" t="s">
        <v>82</v>
      </c>
      <c r="K2" s="1" t="n">
        <v>0.048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40634</v>
      </c>
      <c r="E3" s="1" t="n">
        <v>-0.0017</v>
      </c>
      <c r="F3" s="1" t="n">
        <v>0.00790102</v>
      </c>
      <c r="G3" s="1" t="n">
        <v>0.00119403</v>
      </c>
      <c r="H3" s="1" t="s">
        <v>9</v>
      </c>
      <c r="I3" s="1" t="n">
        <v>0.166</v>
      </c>
      <c r="J3" s="1" t="s">
        <v>83</v>
      </c>
      <c r="K3" s="1" t="n">
        <v>0.048</v>
      </c>
    </row>
    <row r="4" customFormat="false" ht="12" hidden="false" customHeight="false" outlineLevel="0" collapsed="false">
      <c r="A4" s="2" t="s">
        <v>14</v>
      </c>
      <c r="B4" s="4" t="n">
        <v>40633</v>
      </c>
      <c r="C4" s="0"/>
      <c r="D4" s="4" t="n">
        <v>40637</v>
      </c>
      <c r="E4" s="1" t="n">
        <v>0.0023</v>
      </c>
      <c r="F4" s="1" t="n">
        <v>0.00791898</v>
      </c>
      <c r="G4" s="1" t="n">
        <v>0.00484016</v>
      </c>
      <c r="H4" s="1" t="s">
        <v>84</v>
      </c>
      <c r="I4" s="1" t="n">
        <v>0.1543</v>
      </c>
      <c r="J4" s="1" t="s">
        <v>85</v>
      </c>
      <c r="K4" s="1" t="n">
        <v>0.045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40638</v>
      </c>
      <c r="E5" s="1" t="n">
        <v>0.0016</v>
      </c>
      <c r="F5" s="1" t="n">
        <v>0.00405825</v>
      </c>
      <c r="G5" s="1" t="n">
        <v>0.00393125</v>
      </c>
      <c r="H5" s="1" t="s">
        <v>86</v>
      </c>
      <c r="I5" s="1" t="n">
        <v>0.1149</v>
      </c>
      <c r="J5" s="1" t="s">
        <v>87</v>
      </c>
      <c r="K5" s="1" t="n">
        <v>0.0432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40639</v>
      </c>
      <c r="E6" s="1" t="n">
        <v>0.003</v>
      </c>
      <c r="F6" s="1" t="n">
        <v>0.00728151</v>
      </c>
      <c r="G6" s="1" t="n">
        <v>0.00491114</v>
      </c>
      <c r="H6" s="1" t="s">
        <v>12</v>
      </c>
      <c r="I6" s="1" t="n">
        <v>0.0604</v>
      </c>
      <c r="J6" s="1" t="s">
        <v>61</v>
      </c>
      <c r="K6" s="1" t="n">
        <v>0.0417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40640</v>
      </c>
      <c r="E7" s="1" t="n">
        <v>0.001</v>
      </c>
      <c r="F7" s="1" t="n">
        <v>0.00443984</v>
      </c>
      <c r="G7" s="1" t="n">
        <v>0.00430815</v>
      </c>
      <c r="H7" s="1" t="s">
        <v>24</v>
      </c>
      <c r="I7" s="1" t="n">
        <v>0.0482</v>
      </c>
      <c r="J7" s="1" t="s">
        <v>88</v>
      </c>
      <c r="K7" s="1" t="n">
        <v>0.0293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40641</v>
      </c>
      <c r="E8" s="1" t="n">
        <v>0.0033</v>
      </c>
      <c r="F8" s="1" t="n">
        <v>0.00690442</v>
      </c>
      <c r="G8" s="1" t="n">
        <v>0.00523809</v>
      </c>
      <c r="H8" s="1" t="s">
        <v>27</v>
      </c>
      <c r="I8" s="1" t="n">
        <v>0.0475</v>
      </c>
      <c r="J8" s="1" t="s">
        <v>89</v>
      </c>
      <c r="K8" s="1" t="n">
        <v>0.0276</v>
      </c>
    </row>
    <row r="9" customFormat="false" ht="12" hidden="false" customHeight="false" outlineLevel="0" collapsed="false">
      <c r="A9" s="1" t="s">
        <v>29</v>
      </c>
      <c r="B9" s="8" t="n">
        <v>22956036</v>
      </c>
      <c r="C9" s="0"/>
      <c r="D9" s="4" t="n">
        <v>40644</v>
      </c>
      <c r="E9" s="1" t="n">
        <v>0.005</v>
      </c>
      <c r="F9" s="1" t="n">
        <v>0.00513566</v>
      </c>
      <c r="G9" s="1" t="n">
        <v>0.00586713</v>
      </c>
      <c r="H9" s="1" t="s">
        <v>30</v>
      </c>
      <c r="I9" s="1" t="n">
        <v>0.0241</v>
      </c>
      <c r="J9" s="1" t="s">
        <v>90</v>
      </c>
      <c r="K9" s="1" t="n">
        <v>0.0249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40645</v>
      </c>
      <c r="E10" s="1" t="n">
        <v>-0.0004</v>
      </c>
      <c r="F10" s="11" t="n">
        <v>7.63167E-005</v>
      </c>
      <c r="G10" s="1" t="n">
        <v>0.00286127</v>
      </c>
      <c r="H10" s="1" t="s">
        <v>91</v>
      </c>
      <c r="I10" s="1" t="n">
        <v>0.023</v>
      </c>
      <c r="J10" s="1" t="s">
        <v>92</v>
      </c>
      <c r="K10" s="1" t="n">
        <v>0.0243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40646</v>
      </c>
      <c r="E11" s="1" t="n">
        <v>0.0002</v>
      </c>
      <c r="F11" s="1" t="n">
        <v>0.00412559</v>
      </c>
      <c r="G11" s="1" t="n">
        <v>0.00190217</v>
      </c>
      <c r="J11" s="1" t="s">
        <v>66</v>
      </c>
      <c r="K11" s="1" t="n">
        <v>0.0219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2"/>
      <c r="D12" s="4" t="n">
        <v>40647</v>
      </c>
      <c r="E12" s="1" t="n">
        <v>-0.006</v>
      </c>
      <c r="F12" s="1" t="n">
        <v>0.000219972</v>
      </c>
      <c r="G12" s="1" t="n">
        <v>-0.000341765</v>
      </c>
    </row>
    <row r="13" customFormat="false" ht="12" hidden="false" customHeight="false" outlineLevel="0" collapsed="false">
      <c r="A13" s="1" t="s">
        <v>41</v>
      </c>
      <c r="B13" s="1" t="n">
        <v>0.0218</v>
      </c>
      <c r="C13" s="2"/>
      <c r="D13" s="4" t="n">
        <v>40648</v>
      </c>
      <c r="E13" s="1" t="n">
        <v>-0.004</v>
      </c>
      <c r="F13" s="1" t="n">
        <v>0.00381583</v>
      </c>
      <c r="G13" s="1" t="n">
        <v>-0.000224896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40651</v>
      </c>
      <c r="E14" s="1" t="n">
        <v>-0.0075</v>
      </c>
      <c r="F14" s="1" t="n">
        <v>-0.00528381</v>
      </c>
      <c r="G14" s="1" t="n">
        <v>-0.00133503</v>
      </c>
    </row>
    <row r="15" customFormat="false" ht="12" hidden="false" customHeight="false" outlineLevel="0" collapsed="false">
      <c r="A15" s="1" t="s">
        <v>45</v>
      </c>
      <c r="B15" s="8" t="n">
        <v>0.0201</v>
      </c>
      <c r="C15" s="2"/>
      <c r="D15" s="4" t="n">
        <v>40652</v>
      </c>
      <c r="E15" s="1" t="n">
        <v>-0.0104</v>
      </c>
      <c r="F15" s="1" t="n">
        <v>-0.00361382</v>
      </c>
      <c r="G15" s="1" t="n">
        <v>-0.00525888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40653</v>
      </c>
      <c r="E16" s="1" t="n">
        <v>-0.0033</v>
      </c>
      <c r="F16" s="1" t="n">
        <v>0.00866419</v>
      </c>
      <c r="G16" s="1" t="n">
        <v>0.000222028</v>
      </c>
    </row>
    <row r="17" customFormat="false" ht="12" hidden="false" customHeight="false" outlineLevel="0" collapsed="false">
      <c r="A17" s="1" t="s">
        <v>47</v>
      </c>
      <c r="B17" s="8" t="n">
        <v>0.01</v>
      </c>
      <c r="C17" s="2"/>
      <c r="D17" s="4" t="n">
        <v>40654</v>
      </c>
      <c r="E17" s="1" t="n">
        <v>0.0008</v>
      </c>
      <c r="F17" s="1" t="n">
        <v>0.00889314</v>
      </c>
      <c r="G17" s="1" t="n">
        <v>0.00536523</v>
      </c>
    </row>
    <row r="18" customFormat="false" ht="12" hidden="false" customHeight="false" outlineLevel="0" collapsed="false">
      <c r="A18" s="1" t="s">
        <v>48</v>
      </c>
      <c r="B18" s="8" t="n">
        <v>0.0161</v>
      </c>
      <c r="C18" s="2"/>
      <c r="D18" s="4" t="n">
        <v>40655</v>
      </c>
      <c r="E18" s="0"/>
      <c r="F18" s="1" t="n">
        <v>0.00889314</v>
      </c>
      <c r="G18" s="1" t="n">
        <v>0.00539606</v>
      </c>
    </row>
    <row r="19" customFormat="false" ht="12" hidden="false" customHeight="false" outlineLevel="0" collapsed="false">
      <c r="A19" s="1" t="s">
        <v>49</v>
      </c>
      <c r="B19" s="9" t="s">
        <v>78</v>
      </c>
      <c r="C19" s="2"/>
      <c r="D19" s="4" t="n">
        <v>40658</v>
      </c>
      <c r="E19" s="0"/>
      <c r="F19" s="1" t="n">
        <v>0.00989872</v>
      </c>
      <c r="G19" s="1" t="n">
        <v>0.00539606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40659</v>
      </c>
      <c r="E20" s="1" t="n">
        <v>0.0035</v>
      </c>
      <c r="F20" s="1" t="n">
        <v>0.0160894</v>
      </c>
      <c r="G20" s="1" t="n">
        <v>0.00806613</v>
      </c>
    </row>
    <row r="21" customFormat="false" ht="12" hidden="false" customHeight="false" outlineLevel="0" collapsed="false">
      <c r="A21" s="1" t="s">
        <v>53</v>
      </c>
      <c r="B21" s="9" t="s">
        <v>96</v>
      </c>
      <c r="C21" s="2"/>
      <c r="D21" s="4" t="n">
        <v>40660</v>
      </c>
      <c r="E21" s="1" t="n">
        <v>0.0077</v>
      </c>
      <c r="F21" s="1" t="n">
        <v>0.0152903</v>
      </c>
      <c r="G21" s="1" t="n">
        <v>0.0107673</v>
      </c>
    </row>
    <row r="22" customFormat="false" ht="12" hidden="false" customHeight="false" outlineLevel="0" collapsed="false">
      <c r="A22" s="1" t="s">
        <v>55</v>
      </c>
      <c r="B22" s="9" t="s">
        <v>97</v>
      </c>
      <c r="D22" s="4" t="n">
        <v>40661</v>
      </c>
      <c r="E22" s="1" t="n">
        <v>0.009</v>
      </c>
      <c r="F22" s="1" t="n">
        <v>0.0181544</v>
      </c>
      <c r="G22" s="1" t="n">
        <v>0.0121759</v>
      </c>
    </row>
    <row r="23" customFormat="false" ht="12" hidden="false" customHeight="false" outlineLevel="0" collapsed="false">
      <c r="D23" s="4" t="n">
        <v>40662</v>
      </c>
      <c r="E23" s="0"/>
      <c r="F23" s="1" t="n">
        <v>0.0184641</v>
      </c>
      <c r="G23" s="1" t="n">
        <v>0.012222</v>
      </c>
    </row>
    <row r="24" customFormat="false" ht="12" hidden="false" customHeight="false" outlineLevel="0" collapsed="false">
      <c r="D24" s="4" t="n">
        <v>40665</v>
      </c>
      <c r="E24" s="0"/>
      <c r="F24" s="1" t="n">
        <v>0.019151</v>
      </c>
      <c r="G24" s="1" t="n">
        <v>0.0124431</v>
      </c>
    </row>
    <row r="25" customFormat="false" ht="12" hidden="false" customHeight="false" outlineLevel="0" collapsed="false">
      <c r="D25" s="4" t="n">
        <v>40666</v>
      </c>
      <c r="E25" s="1" t="n">
        <v>0.0117</v>
      </c>
      <c r="F25" s="1" t="n">
        <v>0.0224416</v>
      </c>
      <c r="G25" s="1" t="n">
        <v>0.0158089</v>
      </c>
    </row>
    <row r="26" customFormat="false" ht="12" hidden="false" customHeight="false" outlineLevel="0" collapsed="false">
      <c r="D26" s="4" t="n">
        <v>40667</v>
      </c>
      <c r="E26" s="1" t="n">
        <v>0.0102</v>
      </c>
      <c r="F26" s="1" t="n">
        <v>0.013306</v>
      </c>
      <c r="G26" s="1" t="n">
        <v>0.0151901</v>
      </c>
    </row>
    <row r="27" customFormat="false" ht="12" hidden="false" customHeight="false" outlineLevel="0" collapsed="false">
      <c r="D27" s="4" t="n">
        <v>40668</v>
      </c>
      <c r="E27" s="1" t="n">
        <v>0.0032</v>
      </c>
      <c r="F27" s="1" t="n">
        <v>0.00798632</v>
      </c>
      <c r="G27" s="1" t="n">
        <v>0.00893512</v>
      </c>
    </row>
    <row r="28" customFormat="false" ht="12" hidden="false" customHeight="false" outlineLevel="0" collapsed="false">
      <c r="D28" s="4" t="n">
        <v>40669</v>
      </c>
      <c r="E28" s="1" t="n">
        <v>-0.0027</v>
      </c>
      <c r="F28" s="1" t="n">
        <v>0.0121568</v>
      </c>
      <c r="G28" s="1" t="n">
        <v>0.00498834</v>
      </c>
    </row>
    <row r="29" customFormat="false" ht="12" hidden="false" customHeight="false" outlineLevel="0" collapsed="false">
      <c r="D29" s="4" t="n">
        <v>40672</v>
      </c>
      <c r="E29" s="1" t="n">
        <v>0.0005</v>
      </c>
      <c r="F29" s="1" t="n">
        <v>0.0115642</v>
      </c>
      <c r="G29" s="1" t="n">
        <v>0.00629111</v>
      </c>
    </row>
    <row r="30" customFormat="false" ht="12" hidden="false" customHeight="false" outlineLevel="0" collapsed="false">
      <c r="D30" s="4" t="n">
        <v>40673</v>
      </c>
      <c r="E30" s="1" t="n">
        <v>0.0075</v>
      </c>
      <c r="F30" s="1" t="n">
        <v>0.018316</v>
      </c>
      <c r="G30" s="1" t="n">
        <v>0.011359</v>
      </c>
    </row>
    <row r="31" customFormat="false" ht="12" hidden="false" customHeight="false" outlineLevel="0" collapsed="false">
      <c r="D31" s="4" t="n">
        <v>40674</v>
      </c>
      <c r="E31" s="1" t="n">
        <v>0.0096</v>
      </c>
      <c r="F31" s="1" t="n">
        <v>0.0119458</v>
      </c>
      <c r="G31" s="1" t="n">
        <v>0.013511</v>
      </c>
    </row>
    <row r="32" customFormat="false" ht="12" hidden="false" customHeight="false" outlineLevel="0" collapsed="false">
      <c r="D32" s="4" t="n">
        <v>40675</v>
      </c>
      <c r="E32" s="1" t="n">
        <v>0.0025</v>
      </c>
      <c r="F32" s="1" t="n">
        <v>0.0123453</v>
      </c>
      <c r="G32" s="1" t="n">
        <v>0.00891696</v>
      </c>
    </row>
    <row r="33" customFormat="false" ht="12" hidden="false" customHeight="false" outlineLevel="0" collapsed="false">
      <c r="D33" s="4" t="n">
        <v>40676</v>
      </c>
      <c r="E33" s="1" t="n">
        <v>0.007</v>
      </c>
      <c r="F33" s="1" t="n">
        <v>0.0108908</v>
      </c>
      <c r="G33" s="1" t="n">
        <v>0.0105371</v>
      </c>
    </row>
    <row r="34" customFormat="false" ht="12" hidden="false" customHeight="false" outlineLevel="0" collapsed="false">
      <c r="D34" s="4" t="n">
        <v>40679</v>
      </c>
      <c r="E34" s="1" t="n">
        <v>0.0001</v>
      </c>
      <c r="F34" s="1" t="n">
        <v>0.00870908</v>
      </c>
      <c r="G34" s="1" t="n">
        <v>0.00638527</v>
      </c>
    </row>
    <row r="35" customFormat="false" ht="12" hidden="false" customHeight="false" outlineLevel="0" collapsed="false">
      <c r="D35" s="4" t="n">
        <v>40680</v>
      </c>
      <c r="E35" s="1" t="n">
        <v>-0.0004</v>
      </c>
      <c r="F35" s="1" t="n">
        <v>0.00368116</v>
      </c>
      <c r="G35" s="1" t="n">
        <v>0.00365617</v>
      </c>
    </row>
    <row r="36" customFormat="false" ht="12" hidden="false" customHeight="false" outlineLevel="0" collapsed="false">
      <c r="D36" s="4" t="n">
        <v>40681</v>
      </c>
      <c r="E36" s="1" t="n">
        <v>-0.0026</v>
      </c>
      <c r="F36" s="1" t="n">
        <v>0.0113487</v>
      </c>
      <c r="G36" s="1" t="n">
        <v>0.00456794</v>
      </c>
    </row>
    <row r="37" customFormat="false" ht="12" hidden="false" customHeight="false" outlineLevel="0" collapsed="false">
      <c r="D37" s="4" t="n">
        <v>40682</v>
      </c>
      <c r="E37" s="1" t="n">
        <v>0.0037</v>
      </c>
      <c r="F37" s="1" t="n">
        <v>0.0138537</v>
      </c>
      <c r="G37" s="1" t="n">
        <v>0.00888326</v>
      </c>
    </row>
    <row r="38" customFormat="false" ht="12" hidden="false" customHeight="false" outlineLevel="0" collapsed="false">
      <c r="D38" s="4" t="n">
        <v>40683</v>
      </c>
      <c r="E38" s="1" t="n">
        <v>0.0051</v>
      </c>
      <c r="F38" s="1" t="n">
        <v>0.0120446</v>
      </c>
      <c r="G38" s="1" t="n">
        <v>0.00999412</v>
      </c>
    </row>
    <row r="39" customFormat="false" ht="12" hidden="false" customHeight="false" outlineLevel="0" collapsed="false">
      <c r="D39" s="4" t="n">
        <v>40686</v>
      </c>
      <c r="E39" s="1" t="n">
        <v>-0.0027</v>
      </c>
      <c r="F39" s="1" t="n">
        <v>0.00152633</v>
      </c>
      <c r="G39" s="1" t="n">
        <v>0.00322717</v>
      </c>
    </row>
    <row r="40" customFormat="false" ht="12" hidden="false" customHeight="false" outlineLevel="0" collapsed="false">
      <c r="D40" s="4" t="n">
        <v>40687</v>
      </c>
      <c r="E40" s="1" t="n">
        <v>-0.0053</v>
      </c>
      <c r="F40" s="1" t="n">
        <v>0.00248703</v>
      </c>
      <c r="G40" s="1" t="n">
        <v>-0.000427087</v>
      </c>
    </row>
    <row r="41" customFormat="false" ht="12" hidden="false" customHeight="false" outlineLevel="0" collapsed="false">
      <c r="D41" s="4" t="n">
        <v>40688</v>
      </c>
      <c r="E41" s="1" t="n">
        <v>-0.0083</v>
      </c>
      <c r="F41" s="1" t="n">
        <v>0.00250049</v>
      </c>
      <c r="G41" s="1" t="n">
        <v>-0.00218993</v>
      </c>
    </row>
    <row r="42" customFormat="false" ht="12" hidden="false" customHeight="false" outlineLevel="0" collapsed="false">
      <c r="D42" s="4" t="n">
        <v>40689</v>
      </c>
      <c r="E42" s="1" t="n">
        <v>-0.007</v>
      </c>
      <c r="F42" s="1" t="n">
        <v>0.0042064</v>
      </c>
      <c r="G42" s="1" t="n">
        <v>-0.00127791</v>
      </c>
    </row>
    <row r="43" customFormat="false" ht="12" hidden="false" customHeight="false" outlineLevel="0" collapsed="false">
      <c r="D43" s="4" t="n">
        <v>40690</v>
      </c>
      <c r="E43" s="1" t="n">
        <v>-0.0046</v>
      </c>
      <c r="F43" s="1" t="n">
        <v>0.00896946</v>
      </c>
      <c r="G43" s="1" t="n">
        <v>0.000894325</v>
      </c>
    </row>
    <row r="44" customFormat="false" ht="12" hidden="false" customHeight="false" outlineLevel="0" collapsed="false">
      <c r="D44" s="4" t="n">
        <v>40693</v>
      </c>
      <c r="E44" s="0"/>
      <c r="F44" s="1" t="n">
        <v>0.00899639</v>
      </c>
      <c r="G44" s="1" t="n">
        <v>0.000975106</v>
      </c>
    </row>
    <row r="45" customFormat="false" ht="12" hidden="false" customHeight="false" outlineLevel="0" collapsed="false">
      <c r="D45" s="4" t="n">
        <v>40694</v>
      </c>
      <c r="E45" s="1" t="n">
        <v>0.0014</v>
      </c>
      <c r="F45" s="1" t="n">
        <v>0.016022</v>
      </c>
      <c r="G45" s="1" t="n">
        <v>0.00625287</v>
      </c>
    </row>
    <row r="46" customFormat="false" ht="12" hidden="false" customHeight="false" outlineLevel="0" collapsed="false">
      <c r="D46" s="4" t="n">
        <v>40695</v>
      </c>
      <c r="E46" s="1" t="n">
        <v>0.0055</v>
      </c>
      <c r="F46" s="1" t="n">
        <v>0.011461</v>
      </c>
      <c r="G46" s="1" t="n">
        <v>0.0110122</v>
      </c>
    </row>
    <row r="47" customFormat="false" ht="12" hidden="false" customHeight="false" outlineLevel="0" collapsed="false">
      <c r="D47" s="4" t="n">
        <v>40696</v>
      </c>
      <c r="E47" s="1" t="n">
        <v>0.0012</v>
      </c>
      <c r="F47" s="1" t="n">
        <v>0.00553072</v>
      </c>
      <c r="G47" s="1" t="n">
        <v>0.00720503</v>
      </c>
    </row>
    <row r="48" customFormat="false" ht="12" hidden="false" customHeight="false" outlineLevel="0" collapsed="false">
      <c r="D48" s="4" t="n">
        <v>40697</v>
      </c>
      <c r="E48" s="1" t="n">
        <v>-0.0045</v>
      </c>
      <c r="F48" s="1" t="n">
        <v>0.00432761</v>
      </c>
      <c r="G48" s="1" t="n">
        <v>0.00380124</v>
      </c>
    </row>
    <row r="49" customFormat="false" ht="12" hidden="false" customHeight="false" outlineLevel="0" collapsed="false">
      <c r="D49" s="4" t="n">
        <v>40700</v>
      </c>
      <c r="E49" s="1" t="n">
        <v>-0.0056</v>
      </c>
      <c r="F49" s="1" t="n">
        <v>0.00302124</v>
      </c>
      <c r="G49" s="1" t="n">
        <v>0.0010633</v>
      </c>
    </row>
    <row r="50" customFormat="false" ht="12" hidden="false" customHeight="false" outlineLevel="0" collapsed="false">
      <c r="D50" s="4" t="n">
        <v>40701</v>
      </c>
      <c r="E50" s="1" t="n">
        <v>-0.0052</v>
      </c>
      <c r="F50" s="1" t="n">
        <v>0.00102354</v>
      </c>
      <c r="G50" s="11" t="n">
        <v>6.9309E-005</v>
      </c>
    </row>
    <row r="51" customFormat="false" ht="12" hidden="false" customHeight="false" outlineLevel="0" collapsed="false">
      <c r="D51" s="4" t="n">
        <v>40702</v>
      </c>
      <c r="E51" s="1" t="n">
        <v>-0.0122</v>
      </c>
      <c r="F51" s="1" t="n">
        <v>-0.00279678</v>
      </c>
      <c r="G51" s="1" t="n">
        <v>-0.00376993</v>
      </c>
    </row>
    <row r="52" customFormat="false" ht="12" hidden="false" customHeight="false" outlineLevel="0" collapsed="false">
      <c r="D52" s="4" t="n">
        <v>40703</v>
      </c>
      <c r="E52" s="1" t="n">
        <v>-0.0133</v>
      </c>
      <c r="F52" s="1" t="n">
        <v>0.00123005</v>
      </c>
      <c r="G52" s="1" t="n">
        <v>-0.0062108</v>
      </c>
    </row>
    <row r="53" customFormat="false" ht="12" hidden="false" customHeight="false" outlineLevel="0" collapsed="false">
      <c r="D53" s="4" t="n">
        <v>40704</v>
      </c>
      <c r="E53" s="1" t="n">
        <v>-0.0109</v>
      </c>
      <c r="F53" s="1" t="n">
        <v>-0.00552174</v>
      </c>
      <c r="G53" s="1" t="n">
        <v>-0.00419487</v>
      </c>
    </row>
    <row r="54" customFormat="false" ht="12" hidden="false" customHeight="false" outlineLevel="0" collapsed="false">
      <c r="D54" s="4" t="n">
        <v>40706</v>
      </c>
      <c r="E54" s="0"/>
      <c r="F54" s="0"/>
      <c r="G54" s="1" t="n">
        <v>-0.00417455</v>
      </c>
    </row>
    <row r="55" customFormat="false" ht="12" hidden="false" customHeight="false" outlineLevel="0" collapsed="false">
      <c r="D55" s="4" t="n">
        <v>40707</v>
      </c>
      <c r="E55" s="1" t="n">
        <v>-0.0142</v>
      </c>
      <c r="F55" s="1" t="n">
        <v>-0.00688197</v>
      </c>
      <c r="G55" s="1" t="n">
        <v>-0.00798272</v>
      </c>
    </row>
    <row r="56" customFormat="false" ht="12" hidden="false" customHeight="false" outlineLevel="0" collapsed="false">
      <c r="D56" s="4" t="n">
        <v>40708</v>
      </c>
      <c r="E56" s="1" t="n">
        <v>-0.0182</v>
      </c>
      <c r="F56" s="1" t="n">
        <v>-0.00296288</v>
      </c>
      <c r="G56" s="1" t="n">
        <v>-0.0101029</v>
      </c>
    </row>
    <row r="57" customFormat="false" ht="12" hidden="false" customHeight="false" outlineLevel="0" collapsed="false">
      <c r="D57" s="4" t="n">
        <v>40709</v>
      </c>
      <c r="E57" s="1" t="n">
        <v>-0.0161</v>
      </c>
      <c r="F57" s="1" t="n">
        <v>-0.00868663</v>
      </c>
      <c r="G57" s="1" t="n">
        <v>-0.00853576</v>
      </c>
    </row>
    <row r="58" customFormat="false" ht="12" hidden="false" customHeight="false" outlineLevel="0" collapsed="false">
      <c r="D58" s="4" t="n">
        <v>40710</v>
      </c>
      <c r="E58" s="1" t="n">
        <v>-0.0232</v>
      </c>
      <c r="F58" s="1" t="n">
        <v>-0.0112006</v>
      </c>
      <c r="G58" s="1" t="n">
        <v>-0.0144</v>
      </c>
    </row>
    <row r="59" customFormat="false" ht="12" hidden="false" customHeight="false" outlineLevel="0" collapsed="false">
      <c r="D59" s="4" t="n">
        <v>40711</v>
      </c>
      <c r="E59" s="1" t="n">
        <v>-0.0252</v>
      </c>
      <c r="F59" s="1" t="n">
        <v>-0.00978649</v>
      </c>
      <c r="G59" s="1" t="n">
        <v>-0.0168509</v>
      </c>
    </row>
    <row r="60" customFormat="false" ht="12" hidden="false" customHeight="false" outlineLevel="0" collapsed="false">
      <c r="D60" s="4" t="n">
        <v>40714</v>
      </c>
      <c r="E60" s="1" t="n">
        <v>-0.0289</v>
      </c>
      <c r="F60" s="1" t="n">
        <v>-0.0126775</v>
      </c>
      <c r="G60" s="1" t="n">
        <v>-0.018723</v>
      </c>
    </row>
    <row r="61" customFormat="false" ht="12" hidden="false" customHeight="false" outlineLevel="0" collapsed="false">
      <c r="D61" s="4" t="n">
        <v>40715</v>
      </c>
      <c r="E61" s="1" t="n">
        <v>-0.0264</v>
      </c>
      <c r="F61" s="1" t="n">
        <v>-0.00347016</v>
      </c>
      <c r="G61" s="1" t="n">
        <v>-0.0164769</v>
      </c>
    </row>
    <row r="62" customFormat="false" ht="12" hidden="false" customHeight="false" outlineLevel="0" collapsed="false">
      <c r="D62" s="4" t="n">
        <v>40716</v>
      </c>
      <c r="E62" s="1" t="n">
        <v>-0.0229</v>
      </c>
      <c r="F62" s="1" t="n">
        <v>-0.0022895</v>
      </c>
      <c r="G62" s="1" t="n">
        <v>-0.0109719</v>
      </c>
    </row>
    <row r="63" customFormat="false" ht="12" hidden="false" customHeight="false" outlineLevel="0" collapsed="false">
      <c r="D63" s="4" t="n">
        <v>40717</v>
      </c>
      <c r="E63" s="1" t="n">
        <v>-0.0203</v>
      </c>
      <c r="F63" s="1" t="n">
        <v>-0.00953959</v>
      </c>
      <c r="G63" s="1" t="n">
        <v>-0.010376</v>
      </c>
    </row>
    <row r="64" customFormat="false" ht="12" hidden="false" customHeight="false" outlineLevel="0" collapsed="false">
      <c r="D64" s="4" t="n">
        <v>40718</v>
      </c>
      <c r="E64" s="1" t="n">
        <v>-0.0223</v>
      </c>
      <c r="F64" s="1" t="n">
        <v>-0.00813895</v>
      </c>
      <c r="G64" s="1" t="n">
        <v>-0.0113559</v>
      </c>
    </row>
    <row r="65" customFormat="false" ht="12" hidden="false" customHeight="false" outlineLevel="0" collapsed="false">
      <c r="D65" s="4" t="n">
        <v>40721</v>
      </c>
      <c r="E65" s="1" t="n">
        <v>-0.022</v>
      </c>
      <c r="F65" s="1" t="n">
        <v>-0.00643305</v>
      </c>
      <c r="G65" s="1" t="n">
        <v>-0.0129199</v>
      </c>
    </row>
    <row r="66" customFormat="false" ht="12" hidden="false" customHeight="false" outlineLevel="0" collapsed="false">
      <c r="D66" s="4" t="n">
        <v>40722</v>
      </c>
      <c r="E66" s="1" t="n">
        <v>-0.0214</v>
      </c>
      <c r="F66" s="1" t="n">
        <v>-0.00192138</v>
      </c>
      <c r="G66" s="1" t="n">
        <v>-0.0117168</v>
      </c>
    </row>
    <row r="67" customFormat="false" ht="12" hidden="false" customHeight="false" outlineLevel="0" collapsed="false">
      <c r="D67" s="4" t="n">
        <v>40723</v>
      </c>
      <c r="E67" s="1" t="n">
        <v>-0.0103</v>
      </c>
      <c r="F67" s="1" t="n">
        <v>0.00685054</v>
      </c>
      <c r="G67" s="1" t="n">
        <v>-0.00486908</v>
      </c>
    </row>
    <row r="68" customFormat="false" ht="12" hidden="false" customHeight="false" outlineLevel="0" collapsed="false">
      <c r="D68" s="4" t="n">
        <v>40724</v>
      </c>
      <c r="E68" s="1" t="n">
        <v>-0.0029</v>
      </c>
      <c r="F68" s="1" t="n">
        <v>0.0155462</v>
      </c>
      <c r="G68" s="1" t="n">
        <v>0.00274105</v>
      </c>
    </row>
    <row r="69" customFormat="false" ht="12" hidden="false" customHeight="false" outlineLevel="0" collapsed="false">
      <c r="D69" s="4" t="n">
        <v>40725</v>
      </c>
      <c r="E69" s="1" t="n">
        <v>0.0056</v>
      </c>
      <c r="F69" s="1" t="n">
        <v>0.0213777</v>
      </c>
      <c r="G69" s="1" t="n">
        <v>0.00962989</v>
      </c>
    </row>
    <row r="70" customFormat="false" ht="12" hidden="false" customHeight="false" outlineLevel="0" collapsed="false">
      <c r="D70" s="4" t="n">
        <v>40728</v>
      </c>
      <c r="E70" s="1" t="n">
        <v>0.0108</v>
      </c>
      <c r="F70" s="1" t="n">
        <v>0.0241969</v>
      </c>
      <c r="G70" s="1" t="n">
        <v>0.0151321</v>
      </c>
    </row>
    <row r="71" customFormat="false" ht="12" hidden="false" customHeight="false" outlineLevel="0" collapsed="false">
      <c r="D71" s="4" t="n">
        <v>40729</v>
      </c>
      <c r="E71" s="1" t="n">
        <v>0.0144</v>
      </c>
      <c r="F71" s="1" t="n">
        <v>0.0241789</v>
      </c>
      <c r="G71" s="1" t="n">
        <v>0.0177971</v>
      </c>
    </row>
    <row r="72" customFormat="false" ht="12" hidden="false" customHeight="false" outlineLevel="0" collapsed="false">
      <c r="D72" s="4" t="n">
        <v>40730</v>
      </c>
      <c r="E72" s="1" t="n">
        <v>0.0138</v>
      </c>
      <c r="F72" s="1" t="n">
        <v>0.0253237</v>
      </c>
      <c r="G72" s="1" t="n">
        <v>0.0182053</v>
      </c>
    </row>
    <row r="73" customFormat="false" ht="12" hidden="false" customHeight="false" outlineLevel="0" collapsed="false">
      <c r="D73" s="4" t="n">
        <v>40731</v>
      </c>
      <c r="E73" s="1" t="n">
        <v>0.0171</v>
      </c>
      <c r="F73" s="1" t="n">
        <v>0.0300329</v>
      </c>
      <c r="G73" s="1" t="n">
        <v>0.0205085</v>
      </c>
    </row>
    <row r="74" customFormat="false" ht="12" hidden="false" customHeight="false" outlineLevel="0" collapsed="false">
      <c r="D74" s="4" t="n">
        <v>40732</v>
      </c>
      <c r="E74" s="1" t="n">
        <v>0.0209</v>
      </c>
      <c r="F74" s="1" t="n">
        <v>0.0241206</v>
      </c>
      <c r="G74" s="1" t="n">
        <v>0.0236853</v>
      </c>
    </row>
    <row r="75" customFormat="false" ht="12" hidden="false" customHeight="false" outlineLevel="0" collapsed="false">
      <c r="D75" s="4" t="n">
        <v>40735</v>
      </c>
      <c r="E75" s="1" t="n">
        <v>0.0159</v>
      </c>
      <c r="F75" s="1" t="n">
        <v>0.0177414</v>
      </c>
      <c r="G75" s="1" t="n">
        <v>0.0187749</v>
      </c>
    </row>
    <row r="76" customFormat="false" ht="12" hidden="false" customHeight="false" outlineLevel="0" collapsed="false">
      <c r="D76" s="4" t="n">
        <v>40736</v>
      </c>
      <c r="E76" s="1" t="n">
        <v>0.0034</v>
      </c>
      <c r="F76" s="1" t="n">
        <v>0.0113667</v>
      </c>
      <c r="G76" s="1" t="n">
        <v>0.00783192</v>
      </c>
    </row>
    <row r="77" customFormat="false" ht="12" hidden="false" customHeight="false" outlineLevel="0" collapsed="false">
      <c r="D77" s="4" t="n">
        <v>40737</v>
      </c>
      <c r="E77" s="1" t="n">
        <v>-0.0003</v>
      </c>
      <c r="F77" s="1" t="n">
        <v>0.0131175</v>
      </c>
      <c r="G77" s="1" t="n">
        <v>0.00510449</v>
      </c>
    </row>
    <row r="78" customFormat="false" ht="12" hidden="false" customHeight="false" outlineLevel="0" collapsed="false">
      <c r="D78" s="4" t="n">
        <v>40738</v>
      </c>
      <c r="E78" s="1" t="n">
        <v>-0.0022</v>
      </c>
      <c r="F78" s="1" t="n">
        <v>0.00703909</v>
      </c>
      <c r="G78" s="1" t="n">
        <v>0.00337272</v>
      </c>
    </row>
    <row r="79" customFormat="false" ht="12" hidden="false" customHeight="false" outlineLevel="0" collapsed="false">
      <c r="D79" s="4" t="n">
        <v>40739</v>
      </c>
      <c r="E79" s="1" t="n">
        <v>-0.005</v>
      </c>
      <c r="F79" s="1" t="n">
        <v>0.00767207</v>
      </c>
      <c r="G79" s="1" t="n">
        <v>0.000758575</v>
      </c>
    </row>
    <row r="80" customFormat="false" ht="12" hidden="false" customHeight="false" outlineLevel="0" collapsed="false">
      <c r="D80" s="4" t="n">
        <v>40742</v>
      </c>
      <c r="E80" s="1" t="n">
        <v>-0.0116</v>
      </c>
      <c r="F80" s="11" t="n">
        <v>8.52951E-005</v>
      </c>
      <c r="G80" s="1" t="n">
        <v>-0.00319921</v>
      </c>
    </row>
    <row r="81" customFormat="false" ht="12" hidden="false" customHeight="false" outlineLevel="0" collapsed="false">
      <c r="D81" s="4" t="n">
        <v>40743</v>
      </c>
      <c r="E81" s="1" t="n">
        <v>-0.0134</v>
      </c>
      <c r="F81" s="1" t="n">
        <v>0.00379788</v>
      </c>
      <c r="G81" s="1" t="n">
        <v>-0.00547135</v>
      </c>
    </row>
    <row r="82" customFormat="false" ht="12" hidden="false" customHeight="false" outlineLevel="0" collapsed="false">
      <c r="D82" s="4" t="n">
        <v>40744</v>
      </c>
      <c r="E82" s="1" t="n">
        <v>-0.0085</v>
      </c>
      <c r="F82" s="1" t="n">
        <v>0.010011</v>
      </c>
      <c r="G82" s="1" t="n">
        <v>-0.00107453</v>
      </c>
    </row>
    <row r="83" customFormat="false" ht="12" hidden="false" customHeight="false" outlineLevel="0" collapsed="false">
      <c r="D83" s="4" t="n">
        <v>40745</v>
      </c>
      <c r="E83" s="1" t="n">
        <v>-0.0063</v>
      </c>
      <c r="F83" s="1" t="n">
        <v>0.0125025</v>
      </c>
      <c r="G83" s="1" t="n">
        <v>0.000539176</v>
      </c>
    </row>
    <row r="84" customFormat="false" ht="12" hidden="false" customHeight="false" outlineLevel="0" collapsed="false">
      <c r="D84" s="4" t="n">
        <v>40746</v>
      </c>
      <c r="E84" s="1" t="n">
        <v>-0.0002</v>
      </c>
      <c r="F84" s="1" t="n">
        <v>0.0173778</v>
      </c>
      <c r="G84" s="1" t="n">
        <v>0.00583558</v>
      </c>
    </row>
    <row r="85" customFormat="false" ht="12" hidden="false" customHeight="false" outlineLevel="0" collapsed="false">
      <c r="D85" s="4" t="n">
        <v>40749</v>
      </c>
      <c r="E85" s="1" t="n">
        <v>0.002</v>
      </c>
      <c r="F85" s="1" t="n">
        <v>0.0164844</v>
      </c>
      <c r="G85" s="1" t="n">
        <v>0.00812278</v>
      </c>
    </row>
    <row r="86" customFormat="false" ht="12" hidden="false" customHeight="false" outlineLevel="0" collapsed="false">
      <c r="D86" s="4" t="n">
        <v>40750</v>
      </c>
      <c r="E86" s="1" t="n">
        <v>0.0021</v>
      </c>
      <c r="F86" s="1" t="n">
        <v>0.0149626</v>
      </c>
      <c r="G86" s="1" t="n">
        <v>0.0068212</v>
      </c>
    </row>
    <row r="87" customFormat="false" ht="12" hidden="false" customHeight="false" outlineLevel="0" collapsed="false">
      <c r="D87" s="4" t="n">
        <v>40751</v>
      </c>
      <c r="E87" s="1" t="n">
        <v>0.0002</v>
      </c>
      <c r="F87" s="1" t="n">
        <v>0.00725906</v>
      </c>
      <c r="G87" s="1" t="n">
        <v>0.00498618</v>
      </c>
    </row>
    <row r="88" customFormat="false" ht="12" hidden="false" customHeight="false" outlineLevel="0" collapsed="false">
      <c r="D88" s="4" t="n">
        <v>40752</v>
      </c>
      <c r="E88" s="1" t="n">
        <v>-0.0069</v>
      </c>
      <c r="F88" s="1" t="n">
        <v>0.00692686</v>
      </c>
      <c r="G88" s="1" t="n">
        <v>-0.000774588</v>
      </c>
    </row>
    <row r="89" customFormat="false" ht="12" hidden="false" customHeight="false" outlineLevel="0" collapsed="false">
      <c r="D89" s="4" t="n">
        <v>40753</v>
      </c>
      <c r="E89" s="1" t="n">
        <v>-0.011</v>
      </c>
      <c r="F89" s="1" t="n">
        <v>0.00190792</v>
      </c>
      <c r="G89" s="1" t="n">
        <v>-0.00487194</v>
      </c>
    </row>
    <row r="90" customFormat="false" ht="12" hidden="false" customHeight="false" outlineLevel="0" collapsed="false">
      <c r="D90" s="4" t="n">
        <v>40756</v>
      </c>
      <c r="E90" s="1" t="n">
        <v>-0.006</v>
      </c>
      <c r="F90" s="1" t="n">
        <v>0.000713785</v>
      </c>
      <c r="G90" s="1" t="n">
        <v>-0.00336555</v>
      </c>
    </row>
    <row r="91" customFormat="false" ht="12" hidden="false" customHeight="false" outlineLevel="0" collapsed="false">
      <c r="D91" s="4" t="n">
        <v>40757</v>
      </c>
      <c r="E91" s="1" t="n">
        <v>-0.017</v>
      </c>
      <c r="F91" s="1" t="n">
        <v>-0.0104195</v>
      </c>
      <c r="G91" s="1" t="n">
        <v>-0.0102424</v>
      </c>
    </row>
    <row r="92" customFormat="false" ht="12" hidden="false" customHeight="false" outlineLevel="0" collapsed="false">
      <c r="D92" s="4" t="n">
        <v>40758</v>
      </c>
      <c r="E92" s="1" t="n">
        <v>-0.0252</v>
      </c>
      <c r="F92" s="1" t="n">
        <v>-0.0213507</v>
      </c>
      <c r="G92" s="1" t="n">
        <v>-0.0211201</v>
      </c>
    </row>
    <row r="93" customFormat="false" ht="12" hidden="false" customHeight="false" outlineLevel="0" collapsed="false">
      <c r="D93" s="4" t="n">
        <v>40759</v>
      </c>
      <c r="E93" s="1" t="n">
        <v>-0.0407</v>
      </c>
      <c r="F93" s="1" t="n">
        <v>-0.0433389</v>
      </c>
      <c r="G93" s="1" t="n">
        <v>-0.0337085</v>
      </c>
    </row>
    <row r="94" customFormat="false" ht="12" hidden="false" customHeight="false" outlineLevel="0" collapsed="false">
      <c r="D94" s="4" t="n">
        <v>40760</v>
      </c>
      <c r="E94" s="1" t="n">
        <v>-0.0607</v>
      </c>
      <c r="F94" s="1" t="n">
        <v>-0.0583194</v>
      </c>
      <c r="G94" s="1" t="n">
        <v>-0.0556315</v>
      </c>
    </row>
    <row r="95" customFormat="false" ht="12" hidden="false" customHeight="false" outlineLevel="0" collapsed="false">
      <c r="D95" s="4" t="n">
        <v>40763</v>
      </c>
      <c r="E95" s="1" t="n">
        <v>-0.0819</v>
      </c>
      <c r="F95" s="1" t="n">
        <v>-0.0836835</v>
      </c>
      <c r="G95" s="1" t="n">
        <v>-0.0754909</v>
      </c>
    </row>
    <row r="96" customFormat="false" ht="12" hidden="false" customHeight="false" outlineLevel="0" collapsed="false">
      <c r="D96" s="4" t="n">
        <v>40764</v>
      </c>
      <c r="E96" s="1" t="n">
        <v>-0.0959</v>
      </c>
      <c r="F96" s="1" t="n">
        <v>-0.0714773</v>
      </c>
      <c r="G96" s="1" t="n">
        <v>-0.0933126</v>
      </c>
    </row>
    <row r="97" customFormat="false" ht="12" hidden="false" customHeight="false" outlineLevel="0" collapsed="false">
      <c r="D97" s="4" t="n">
        <v>40765</v>
      </c>
      <c r="E97" s="1" t="n">
        <v>-0.0904</v>
      </c>
      <c r="F97" s="1" t="n">
        <v>-0.0837912</v>
      </c>
      <c r="G97" s="1" t="n">
        <v>-0.0858853</v>
      </c>
    </row>
    <row r="98" customFormat="false" ht="12" hidden="false" customHeight="false" outlineLevel="0" collapsed="false">
      <c r="D98" s="4" t="n">
        <v>40766</v>
      </c>
      <c r="E98" s="1" t="n">
        <v>-0.0933</v>
      </c>
      <c r="F98" s="1" t="n">
        <v>-0.0672754</v>
      </c>
      <c r="G98" s="1" t="n">
        <v>-0.0888546</v>
      </c>
    </row>
    <row r="99" customFormat="false" ht="12" hidden="false" customHeight="false" outlineLevel="0" collapsed="false">
      <c r="D99" s="4" t="n">
        <v>40767</v>
      </c>
      <c r="E99" s="1" t="n">
        <v>-0.0878</v>
      </c>
      <c r="F99" s="1" t="n">
        <v>-0.054966</v>
      </c>
      <c r="G99" s="1" t="n">
        <v>-0.0831567</v>
      </c>
    </row>
    <row r="100" customFormat="false" ht="12" hidden="false" customHeight="false" outlineLevel="0" collapsed="false">
      <c r="D100" s="4" t="n">
        <v>40770</v>
      </c>
      <c r="E100" s="1" t="n">
        <v>-0.0736</v>
      </c>
      <c r="F100" s="1" t="n">
        <v>-0.0493006</v>
      </c>
      <c r="G100" s="1" t="n">
        <v>-0.0722771</v>
      </c>
    </row>
    <row r="101" customFormat="false" ht="12" hidden="false" customHeight="false" outlineLevel="0" collapsed="false">
      <c r="D101" s="4" t="n">
        <v>40771</v>
      </c>
      <c r="E101" s="1" t="n">
        <v>-0.0746</v>
      </c>
      <c r="F101" s="1" t="n">
        <v>-0.0511771</v>
      </c>
      <c r="G101" s="1" t="n">
        <v>-0.0706185</v>
      </c>
    </row>
    <row r="102" customFormat="false" ht="12" hidden="false" customHeight="false" outlineLevel="0" collapsed="false">
      <c r="D102" s="4" t="n">
        <v>40772</v>
      </c>
      <c r="E102" s="1" t="n">
        <v>-0.0713</v>
      </c>
      <c r="F102" s="1" t="n">
        <v>-0.0516125</v>
      </c>
      <c r="G102" s="1" t="n">
        <v>-0.0695196</v>
      </c>
    </row>
    <row r="103" customFormat="false" ht="12" hidden="false" customHeight="false" outlineLevel="0" collapsed="false">
      <c r="D103" s="4" t="n">
        <v>40773</v>
      </c>
      <c r="E103" s="1" t="n">
        <v>-0.0789</v>
      </c>
      <c r="F103" s="1" t="n">
        <v>-0.0752303</v>
      </c>
      <c r="G103" s="1" t="n">
        <v>-0.0754909</v>
      </c>
    </row>
    <row r="104" customFormat="false" ht="12" hidden="false" customHeight="false" outlineLevel="0" collapsed="false">
      <c r="D104" s="4" t="n">
        <v>40774</v>
      </c>
      <c r="E104" s="1" t="n">
        <v>-0.1017</v>
      </c>
      <c r="F104" s="1" t="n">
        <v>-0.0849405</v>
      </c>
      <c r="G104" s="1" t="n">
        <v>-0.095276</v>
      </c>
    </row>
    <row r="105" customFormat="false" ht="12" hidden="false" customHeight="false" outlineLevel="0" collapsed="false">
      <c r="D105" s="4" t="n">
        <v>40777</v>
      </c>
      <c r="E105" s="1" t="n">
        <v>-0.0987</v>
      </c>
      <c r="F105" s="1" t="n">
        <v>-0.0793738</v>
      </c>
      <c r="G105" s="1" t="n">
        <v>-0.0979083</v>
      </c>
    </row>
    <row r="106" customFormat="false" ht="12" hidden="false" customHeight="false" outlineLevel="0" collapsed="false">
      <c r="D106" s="4" t="n">
        <v>40778</v>
      </c>
      <c r="E106" s="1" t="n">
        <v>-0.0959</v>
      </c>
      <c r="F106" s="1" t="n">
        <v>-0.0725996</v>
      </c>
      <c r="G106" s="1" t="n">
        <v>-0.0936075</v>
      </c>
    </row>
    <row r="107" customFormat="false" ht="12" hidden="false" customHeight="false" outlineLevel="0" collapsed="false">
      <c r="D107" s="4" t="n">
        <v>40779</v>
      </c>
      <c r="E107" s="1" t="n">
        <v>-0.0967</v>
      </c>
      <c r="F107" s="1" t="n">
        <v>-0.0648557</v>
      </c>
      <c r="G107" s="1" t="n">
        <v>-0.0918736</v>
      </c>
    </row>
    <row r="108" customFormat="false" ht="12" hidden="false" customHeight="false" outlineLevel="0" collapsed="false">
      <c r="D108" s="4" t="n">
        <v>40780</v>
      </c>
      <c r="E108" s="1" t="n">
        <v>-0.0874</v>
      </c>
      <c r="F108" s="1" t="n">
        <v>-0.0695335</v>
      </c>
      <c r="G108" s="1" t="n">
        <v>-0.0867175</v>
      </c>
    </row>
    <row r="109" customFormat="false" ht="12" hidden="false" customHeight="false" outlineLevel="0" collapsed="false">
      <c r="D109" s="4" t="n">
        <v>40781</v>
      </c>
      <c r="E109" s="1" t="n">
        <v>-0.0911</v>
      </c>
      <c r="F109" s="1" t="n">
        <v>-0.0677468</v>
      </c>
      <c r="G109" s="1" t="n">
        <v>-0.0885776</v>
      </c>
    </row>
    <row r="110" customFormat="false" ht="12" hidden="false" customHeight="false" outlineLevel="0" collapsed="false">
      <c r="D110" s="4" t="n">
        <v>40784</v>
      </c>
      <c r="E110" s="0"/>
      <c r="F110" s="1" t="n">
        <v>-0.0642587</v>
      </c>
      <c r="G110" s="1" t="n">
        <v>-0.0884201</v>
      </c>
    </row>
    <row r="111" customFormat="false" ht="12" hidden="false" customHeight="false" outlineLevel="0" collapsed="false">
      <c r="D111" s="4" t="n">
        <v>40785</v>
      </c>
      <c r="E111" s="1" t="n">
        <v>-0.0844</v>
      </c>
      <c r="F111" s="1" t="n">
        <v>-0.0517876</v>
      </c>
      <c r="G111" s="1" t="n">
        <v>-0.0813477</v>
      </c>
    </row>
    <row r="112" customFormat="false" ht="12" hidden="false" customHeight="false" outlineLevel="0" collapsed="false">
      <c r="D112" s="4" t="n">
        <v>40786</v>
      </c>
      <c r="E112" s="1" t="n">
        <v>-0.0725</v>
      </c>
      <c r="F112" s="1" t="n">
        <v>-0.0413143</v>
      </c>
      <c r="G112" s="1" t="n">
        <v>-0.0699416</v>
      </c>
    </row>
    <row r="113" customFormat="false" ht="12" hidden="false" customHeight="false" outlineLevel="0" collapsed="false">
      <c r="D113" s="4" t="n">
        <v>40787</v>
      </c>
      <c r="E113" s="1" t="n">
        <v>-0.0658</v>
      </c>
      <c r="F113" s="1" t="n">
        <v>-0.0373997</v>
      </c>
      <c r="G113" s="1" t="n">
        <v>-0.0618243</v>
      </c>
    </row>
    <row r="114" customFormat="false" ht="12" hidden="false" customHeight="false" outlineLevel="0" collapsed="false">
      <c r="D114" s="4" t="n">
        <v>40788</v>
      </c>
      <c r="E114" s="1" t="n">
        <v>-0.0668</v>
      </c>
      <c r="F114" s="1" t="n">
        <v>-0.0518011</v>
      </c>
      <c r="G114" s="1" t="n">
        <v>-0.0630647</v>
      </c>
    </row>
    <row r="115" customFormat="false" ht="12" hidden="false" customHeight="false" outlineLevel="0" collapsed="false">
      <c r="D115" s="4" t="n">
        <v>40791</v>
      </c>
      <c r="E115" s="1" t="n">
        <v>-0.0786</v>
      </c>
      <c r="F115" s="1" t="n">
        <v>-0.0663776</v>
      </c>
      <c r="G115" s="1" t="n">
        <v>-0.0740098</v>
      </c>
    </row>
    <row r="116" customFormat="false" ht="12" hidden="false" customHeight="false" outlineLevel="0" collapsed="false">
      <c r="D116" s="4" t="n">
        <v>40792</v>
      </c>
      <c r="E116" s="1" t="n">
        <v>-0.0824</v>
      </c>
      <c r="F116" s="1" t="n">
        <v>-0.064326</v>
      </c>
      <c r="G116" s="1" t="n">
        <v>-0.0797735</v>
      </c>
    </row>
    <row r="117" customFormat="false" ht="12" hidden="false" customHeight="false" outlineLevel="0" collapsed="false">
      <c r="D117" s="4" t="n">
        <v>40793</v>
      </c>
      <c r="E117" s="1" t="n">
        <v>-0.078</v>
      </c>
      <c r="F117" s="1" t="n">
        <v>-0.0456957</v>
      </c>
      <c r="G117" s="1" t="n">
        <v>-0.0753955</v>
      </c>
    </row>
    <row r="118" customFormat="false" ht="12" hidden="false" customHeight="false" outlineLevel="0" collapsed="false">
      <c r="D118" s="4" t="n">
        <v>40794</v>
      </c>
      <c r="E118" s="1" t="n">
        <v>-0.0686</v>
      </c>
      <c r="F118" s="1" t="n">
        <v>-0.0467417</v>
      </c>
      <c r="G118" s="1" t="n">
        <v>-0.0664181</v>
      </c>
    </row>
    <row r="119" customFormat="false" ht="12" hidden="false" customHeight="false" outlineLevel="0" collapsed="false">
      <c r="D119" s="4" t="n">
        <v>40795</v>
      </c>
      <c r="E119" s="1" t="n">
        <v>-0.0673</v>
      </c>
      <c r="F119" s="1" t="n">
        <v>-0.0587728</v>
      </c>
      <c r="G119" s="1" t="n">
        <v>-0.0679422</v>
      </c>
    </row>
    <row r="120" customFormat="false" ht="12" hidden="false" customHeight="false" outlineLevel="0" collapsed="false">
      <c r="D120" s="4" t="n">
        <v>40798</v>
      </c>
      <c r="E120" s="1" t="n">
        <v>-0.084</v>
      </c>
      <c r="F120" s="1" t="n">
        <v>-0.0649904</v>
      </c>
      <c r="G120" s="1" t="n">
        <v>-0.0828319</v>
      </c>
    </row>
    <row r="121" customFormat="false" ht="12" hidden="false" customHeight="false" outlineLevel="0" collapsed="false">
      <c r="D121" s="4" t="n">
        <v>40799</v>
      </c>
      <c r="E121" s="1" t="n">
        <v>-0.0898</v>
      </c>
      <c r="F121" s="1" t="n">
        <v>-0.0594911</v>
      </c>
      <c r="G121" s="1" t="n">
        <v>-0.0882177</v>
      </c>
    </row>
    <row r="122" customFormat="false" ht="12" hidden="false" customHeight="false" outlineLevel="0" collapsed="false">
      <c r="D122" s="4" t="n">
        <v>40800</v>
      </c>
      <c r="E122" s="1" t="n">
        <v>-0.0781</v>
      </c>
      <c r="F122" s="1" t="n">
        <v>-0.0537988</v>
      </c>
      <c r="G122" s="1" t="n">
        <v>-0.0816979</v>
      </c>
    </row>
    <row r="123" customFormat="false" ht="12" hidden="false" customHeight="false" outlineLevel="0" collapsed="false">
      <c r="D123" s="4" t="n">
        <v>40801</v>
      </c>
      <c r="E123" s="1" t="n">
        <v>-0.0709</v>
      </c>
      <c r="F123" s="1" t="n">
        <v>-0.0433928</v>
      </c>
      <c r="G123" s="1" t="n">
        <v>-0.0747889</v>
      </c>
    </row>
    <row r="124" customFormat="false" ht="12" hidden="false" customHeight="false" outlineLevel="0" collapsed="false">
      <c r="D124" s="4" t="n">
        <v>40802</v>
      </c>
      <c r="E124" s="1" t="n">
        <v>-0.0638</v>
      </c>
      <c r="F124" s="1" t="n">
        <v>-0.0383424</v>
      </c>
      <c r="G124" s="1" t="n">
        <v>-0.0677476</v>
      </c>
    </row>
    <row r="125" customFormat="false" ht="12" hidden="false" customHeight="false" outlineLevel="0" collapsed="false">
      <c r="D125" s="4" t="n">
        <v>40805</v>
      </c>
      <c r="E125" s="1" t="n">
        <v>-0.0678</v>
      </c>
      <c r="F125" s="1" t="n">
        <v>-0.0470874</v>
      </c>
      <c r="G125" s="1" t="n">
        <v>-0.0693771</v>
      </c>
    </row>
    <row r="126" customFormat="false" ht="12" hidden="false" customHeight="false" outlineLevel="0" collapsed="false">
      <c r="D126" s="4" t="n">
        <v>40806</v>
      </c>
      <c r="E126" s="1" t="n">
        <v>-0.0645</v>
      </c>
      <c r="F126" s="1" t="n">
        <v>-0.0406364</v>
      </c>
      <c r="G126" s="1" t="n">
        <v>-0.0700198</v>
      </c>
    </row>
    <row r="127" customFormat="false" ht="12" hidden="false" customHeight="false" outlineLevel="0" collapsed="false">
      <c r="D127" s="4" t="n">
        <v>40807</v>
      </c>
      <c r="E127" s="1" t="n">
        <v>-0.0649</v>
      </c>
      <c r="F127" s="1" t="n">
        <v>-0.0496103</v>
      </c>
      <c r="G127" s="1" t="n">
        <v>-0.0692978</v>
      </c>
    </row>
    <row r="128" customFormat="false" ht="12" hidden="false" customHeight="false" outlineLevel="0" collapsed="false">
      <c r="D128" s="4" t="n">
        <v>40808</v>
      </c>
      <c r="E128" s="1" t="n">
        <v>-0.0845</v>
      </c>
      <c r="F128" s="1" t="n">
        <v>-0.0718454</v>
      </c>
      <c r="G128" s="1" t="n">
        <v>-0.0850902</v>
      </c>
    </row>
    <row r="129" customFormat="false" ht="12" hidden="false" customHeight="false" outlineLevel="0" collapsed="false">
      <c r="D129" s="4" t="n">
        <v>40809</v>
      </c>
      <c r="E129" s="1" t="n">
        <v>-0.0969</v>
      </c>
      <c r="F129" s="1" t="n">
        <v>-0.0718993</v>
      </c>
      <c r="G129" s="1" t="n">
        <v>-0.0994945</v>
      </c>
    </row>
    <row r="130" customFormat="false" ht="12" hidden="false" customHeight="false" outlineLevel="0" collapsed="false">
      <c r="D130" s="4" t="n">
        <v>40812</v>
      </c>
      <c r="E130" s="1" t="n">
        <v>-0.0928</v>
      </c>
      <c r="F130" s="1" t="n">
        <v>-0.0702428</v>
      </c>
      <c r="G130" s="1" t="n">
        <v>-0.0996389</v>
      </c>
    </row>
    <row r="131" customFormat="false" ht="12" hidden="false" customHeight="false" outlineLevel="0" collapsed="false">
      <c r="D131" s="4" t="n">
        <v>40813</v>
      </c>
      <c r="E131" s="1" t="n">
        <v>-0.0845</v>
      </c>
      <c r="F131" s="1" t="n">
        <v>-0.0532511</v>
      </c>
      <c r="G131" s="1" t="n">
        <v>-0.0909671</v>
      </c>
    </row>
    <row r="132" customFormat="false" ht="12" hidden="false" customHeight="false" outlineLevel="0" collapsed="false">
      <c r="D132" s="4" t="n">
        <v>40814</v>
      </c>
      <c r="E132" s="1" t="n">
        <v>-0.0748</v>
      </c>
      <c r="F132" s="1" t="n">
        <v>-0.0603755</v>
      </c>
      <c r="G132" s="1" t="n">
        <v>-0.0837673</v>
      </c>
    </row>
    <row r="133" customFormat="false" ht="12" hidden="false" customHeight="false" outlineLevel="0" collapsed="false">
      <c r="D133" s="4" t="n">
        <v>40815</v>
      </c>
      <c r="E133" s="1" t="n">
        <v>-0.0807</v>
      </c>
      <c r="F133" s="1" t="n">
        <v>-0.0609501</v>
      </c>
      <c r="G133" s="1" t="n">
        <v>-0.0873853</v>
      </c>
    </row>
    <row r="134" customFormat="false" ht="12" hidden="false" customHeight="false" outlineLevel="0" collapsed="false">
      <c r="D134" s="4" t="n">
        <v>40816</v>
      </c>
      <c r="E134" s="1" t="n">
        <v>-0.089</v>
      </c>
      <c r="F134" s="1" t="n">
        <v>-0.0684516</v>
      </c>
      <c r="G134" s="1" t="n">
        <v>-0.0925624</v>
      </c>
    </row>
    <row r="135" customFormat="false" ht="12" hidden="false" customHeight="false" outlineLevel="0" collapsed="false">
      <c r="D135" s="4" t="n">
        <v>40819</v>
      </c>
      <c r="E135" s="1" t="n">
        <v>-0.0937</v>
      </c>
      <c r="F135" s="1" t="n">
        <v>-0.0755266</v>
      </c>
      <c r="G135" s="1" t="n">
        <v>-0.0999388</v>
      </c>
    </row>
    <row r="136" customFormat="false" ht="12" hidden="false" customHeight="false" outlineLevel="0" collapsed="false">
      <c r="D136" s="4" t="n">
        <v>40820</v>
      </c>
      <c r="E136" s="1" t="n">
        <v>-0.1054</v>
      </c>
      <c r="F136" s="1" t="n">
        <v>-0.0837239</v>
      </c>
      <c r="G136" s="1" t="n">
        <v>-0.109383</v>
      </c>
    </row>
    <row r="137" customFormat="false" ht="12" hidden="false" customHeight="false" outlineLevel="0" collapsed="false">
      <c r="D137" s="4" t="n">
        <v>40821</v>
      </c>
      <c r="E137" s="1" t="n">
        <v>-0.1022</v>
      </c>
      <c r="F137" s="1" t="n">
        <v>-0.0696682</v>
      </c>
      <c r="G137" s="1" t="n">
        <v>-0.108864</v>
      </c>
    </row>
    <row r="138" customFormat="false" ht="12" hidden="false" customHeight="false" outlineLevel="0" collapsed="false">
      <c r="D138" s="4" t="n">
        <v>40822</v>
      </c>
      <c r="E138" s="1" t="n">
        <v>-0.089</v>
      </c>
      <c r="F138" s="1" t="n">
        <v>-0.0489729</v>
      </c>
      <c r="G138" s="1" t="n">
        <v>-0.0961985</v>
      </c>
    </row>
    <row r="139" customFormat="false" ht="12" hidden="false" customHeight="false" outlineLevel="0" collapsed="false">
      <c r="D139" s="4" t="n">
        <v>40823</v>
      </c>
      <c r="E139" s="1" t="n">
        <v>-0.0798</v>
      </c>
      <c r="F139" s="1" t="n">
        <v>-0.0512579</v>
      </c>
      <c r="G139" s="1" t="n">
        <v>-0.0875961</v>
      </c>
    </row>
    <row r="140" customFormat="false" ht="12" hidden="false" customHeight="false" outlineLevel="0" collapsed="false">
      <c r="D140" s="4" t="n">
        <v>40826</v>
      </c>
      <c r="E140" s="1" t="n">
        <v>-0.0736</v>
      </c>
      <c r="F140" s="1" t="n">
        <v>-0.0393794</v>
      </c>
      <c r="G140" s="1" t="n">
        <v>-0.0834918</v>
      </c>
    </row>
    <row r="141" customFormat="false" ht="12" hidden="false" customHeight="false" outlineLevel="0" collapsed="false">
      <c r="D141" s="4" t="n">
        <v>40827</v>
      </c>
      <c r="E141" s="1" t="n">
        <v>-0.0735</v>
      </c>
      <c r="F141" s="1" t="n">
        <v>-0.0383244</v>
      </c>
      <c r="G141" s="1" t="n">
        <v>-0.0784265</v>
      </c>
    </row>
    <row r="142" customFormat="false" ht="12" hidden="false" customHeight="false" outlineLevel="0" collapsed="false">
      <c r="D142" s="4" t="n">
        <v>40828</v>
      </c>
      <c r="E142" s="1" t="n">
        <v>-0.065</v>
      </c>
      <c r="F142" s="1" t="n">
        <v>-0.0344098</v>
      </c>
      <c r="G142" s="1" t="n">
        <v>-0.0730851</v>
      </c>
    </row>
    <row r="143" customFormat="false" ht="12" hidden="false" customHeight="false" outlineLevel="0" collapsed="false">
      <c r="D143" s="4" t="n">
        <v>40829</v>
      </c>
      <c r="E143" s="1" t="n">
        <v>-0.0645</v>
      </c>
      <c r="F143" s="1" t="n">
        <v>-0.0363133</v>
      </c>
      <c r="G143" s="1" t="n">
        <v>-0.069802</v>
      </c>
    </row>
    <row r="144" customFormat="false" ht="12" hidden="false" customHeight="false" outlineLevel="0" collapsed="false">
      <c r="D144" s="4" t="n">
        <v>40830</v>
      </c>
      <c r="E144" s="1" t="n">
        <v>-0.0586</v>
      </c>
      <c r="F144" s="1" t="n">
        <v>-0.0298757</v>
      </c>
      <c r="G144" s="1" t="n">
        <v>-0.0676559</v>
      </c>
    </row>
    <row r="145" customFormat="false" ht="12" hidden="false" customHeight="false" outlineLevel="0" collapsed="false">
      <c r="D145" s="4" t="n">
        <v>40833</v>
      </c>
      <c r="E145" s="1" t="n">
        <v>-0.0558</v>
      </c>
      <c r="F145" s="1" t="n">
        <v>-0.0337948</v>
      </c>
      <c r="G145" s="1" t="n">
        <v>-0.0632449</v>
      </c>
    </row>
    <row r="146" customFormat="false" ht="12" hidden="false" customHeight="false" outlineLevel="0" collapsed="false">
      <c r="D146" s="4" t="n">
        <v>40834</v>
      </c>
      <c r="E146" s="1" t="n">
        <v>-0.0608</v>
      </c>
      <c r="F146" s="1" t="n">
        <v>-0.0314021</v>
      </c>
      <c r="G146" s="1" t="n">
        <v>-0.0681977</v>
      </c>
    </row>
    <row r="147" customFormat="false" ht="12" hidden="false" customHeight="false" outlineLevel="0" collapsed="false">
      <c r="D147" s="4" t="n">
        <v>40835</v>
      </c>
      <c r="E147" s="1" t="n">
        <v>-0.0584</v>
      </c>
      <c r="F147" s="1" t="n">
        <v>-0.0323852</v>
      </c>
      <c r="G147" s="1" t="n">
        <v>-0.066155</v>
      </c>
    </row>
    <row r="148" customFormat="false" ht="12" hidden="false" customHeight="false" outlineLevel="0" collapsed="false">
      <c r="D148" s="4" t="n">
        <v>40836</v>
      </c>
      <c r="E148" s="1" t="n">
        <v>-0.0592</v>
      </c>
      <c r="F148" s="1" t="n">
        <v>-0.0370854</v>
      </c>
      <c r="G148" s="1" t="n">
        <v>-0.0679818</v>
      </c>
    </row>
    <row r="149" customFormat="false" ht="12" hidden="false" customHeight="false" outlineLevel="0" collapsed="false">
      <c r="D149" s="4" t="n">
        <v>40837</v>
      </c>
      <c r="E149" s="1" t="n">
        <v>-0.0614</v>
      </c>
      <c r="F149" s="1" t="n">
        <v>-0.0291889</v>
      </c>
      <c r="G149" s="1" t="n">
        <v>-0.0704263</v>
      </c>
    </row>
    <row r="150" customFormat="false" ht="12" hidden="false" customHeight="false" outlineLevel="0" collapsed="false">
      <c r="D150" s="4" t="n">
        <v>40840</v>
      </c>
      <c r="E150" s="1" t="n">
        <v>-0.0587</v>
      </c>
      <c r="F150" s="1" t="n">
        <v>-0.0206684</v>
      </c>
      <c r="G150" s="1" t="n">
        <v>-0.0656676</v>
      </c>
    </row>
    <row r="151" customFormat="false" ht="12" hidden="false" customHeight="false" outlineLevel="0" collapsed="false">
      <c r="D151" s="4" t="n">
        <v>40841</v>
      </c>
      <c r="E151" s="1" t="n">
        <v>-0.0514</v>
      </c>
      <c r="F151" s="1" t="n">
        <v>-0.0243226</v>
      </c>
      <c r="G151" s="1" t="n">
        <v>-0.0595735</v>
      </c>
    </row>
    <row r="152" customFormat="false" ht="12" hidden="false" customHeight="false" outlineLevel="0" collapsed="false">
      <c r="D152" s="4" t="n">
        <v>40842</v>
      </c>
      <c r="E152" s="1" t="n">
        <v>-0.0502</v>
      </c>
      <c r="F152" s="1" t="n">
        <v>-0.0197795</v>
      </c>
      <c r="G152" s="1" t="n">
        <v>-0.0589246</v>
      </c>
    </row>
    <row r="153" customFormat="false" ht="12" hidden="false" customHeight="false" outlineLevel="0" collapsed="false">
      <c r="D153" s="4" t="n">
        <v>40843</v>
      </c>
      <c r="E153" s="1" t="n">
        <v>-0.0413</v>
      </c>
      <c r="F153" s="1" t="n">
        <v>-0.00145002</v>
      </c>
      <c r="G153" s="1" t="n">
        <v>-0.0488158</v>
      </c>
    </row>
    <row r="154" customFormat="false" ht="12" hidden="false" customHeight="false" outlineLevel="0" collapsed="false">
      <c r="D154" s="4" t="n">
        <v>40844</v>
      </c>
      <c r="E154" s="1" t="n">
        <v>-0.0371</v>
      </c>
      <c r="F154" s="1" t="n">
        <v>-0.00281474</v>
      </c>
      <c r="G154" s="1" t="n">
        <v>-0.0412451</v>
      </c>
    </row>
    <row r="155" customFormat="false" ht="12" hidden="false" customHeight="false" outlineLevel="0" collapsed="false">
      <c r="D155" s="4" t="n">
        <v>40847</v>
      </c>
      <c r="E155" s="1" t="n">
        <v>-0.0357</v>
      </c>
      <c r="F155" s="1" t="n">
        <v>-0.0195685</v>
      </c>
      <c r="G155" s="1" t="n">
        <v>-0.0410771</v>
      </c>
    </row>
    <row r="156" customFormat="false" ht="12" hidden="false" customHeight="false" outlineLevel="0" collapsed="false">
      <c r="D156" s="4" t="n">
        <v>40848</v>
      </c>
      <c r="E156" s="1" t="n">
        <v>-0.0554</v>
      </c>
      <c r="F156" s="1" t="n">
        <v>-0.0317388</v>
      </c>
      <c r="G156" s="1" t="n">
        <v>-0.0567421</v>
      </c>
    </row>
    <row r="157" customFormat="false" ht="12" hidden="false" customHeight="false" outlineLevel="0" collapsed="false">
      <c r="D157" s="4" t="n">
        <v>40849</v>
      </c>
      <c r="E157" s="1" t="n">
        <v>-0.0601</v>
      </c>
      <c r="F157" s="1" t="n">
        <v>-0.0248837</v>
      </c>
      <c r="G157" s="1" t="n">
        <v>-0.0643649</v>
      </c>
    </row>
    <row r="158" customFormat="false" ht="12" hidden="false" customHeight="false" outlineLevel="0" collapsed="false">
      <c r="D158" s="4" t="n">
        <v>40850</v>
      </c>
      <c r="E158" s="1" t="n">
        <v>-0.0561</v>
      </c>
      <c r="F158" s="1" t="n">
        <v>-0.0181275</v>
      </c>
      <c r="G158" s="1" t="n">
        <v>-0.0608729</v>
      </c>
    </row>
    <row r="159" customFormat="false" ht="12" hidden="false" customHeight="false" outlineLevel="0" collapsed="false">
      <c r="D159" s="4" t="n">
        <v>40851</v>
      </c>
      <c r="E159" s="1" t="n">
        <v>-0.0491</v>
      </c>
      <c r="F159" s="1" t="n">
        <v>-0.0199905</v>
      </c>
      <c r="G159" s="1" t="n">
        <v>-0.0539492</v>
      </c>
    </row>
    <row r="160" customFormat="false" ht="12" hidden="false" customHeight="false" outlineLevel="0" collapsed="false">
      <c r="D160" s="4" t="n">
        <v>40854</v>
      </c>
      <c r="E160" s="1" t="n">
        <v>-0.0531</v>
      </c>
      <c r="F160" s="1" t="n">
        <v>-0.0207222</v>
      </c>
      <c r="G160" s="1" t="n">
        <v>-0.0562132</v>
      </c>
    </row>
    <row r="161" customFormat="false" ht="12" hidden="false" customHeight="false" outlineLevel="0" collapsed="false">
      <c r="D161" s="4" t="n">
        <v>40855</v>
      </c>
      <c r="E161" s="1" t="n">
        <v>-0.0466</v>
      </c>
      <c r="F161" s="1" t="n">
        <v>-0.0144328</v>
      </c>
      <c r="G161" s="1" t="n">
        <v>-0.0536232</v>
      </c>
    </row>
    <row r="162" customFormat="false" ht="12" hidden="false" customHeight="false" outlineLevel="0" collapsed="false">
      <c r="D162" s="4" t="n">
        <v>40856</v>
      </c>
      <c r="E162" s="1" t="n">
        <v>-0.0534</v>
      </c>
      <c r="F162" s="1" t="n">
        <v>-0.0256828</v>
      </c>
      <c r="G162" s="1" t="n">
        <v>-0.0551234</v>
      </c>
    </row>
    <row r="163" customFormat="false" ht="12" hidden="false" customHeight="false" outlineLevel="0" collapsed="false">
      <c r="D163" s="4" t="n">
        <v>40857</v>
      </c>
      <c r="E163" s="1" t="n">
        <v>-0.0531</v>
      </c>
      <c r="F163" s="1" t="n">
        <v>-0.0269398</v>
      </c>
      <c r="G163" s="1" t="n">
        <v>-0.0601607</v>
      </c>
    </row>
    <row r="164" customFormat="false" ht="12" hidden="false" customHeight="false" outlineLevel="0" collapsed="false">
      <c r="D164" s="4" t="n">
        <v>40858</v>
      </c>
      <c r="E164" s="1" t="n">
        <v>-0.0579</v>
      </c>
      <c r="F164" s="1" t="n">
        <v>-0.0185719</v>
      </c>
      <c r="G164" s="1" t="n">
        <v>-0.0613074</v>
      </c>
    </row>
    <row r="165" customFormat="false" ht="12" hidden="false" customHeight="false" outlineLevel="0" collapsed="false">
      <c r="D165" s="4" t="n">
        <v>40861</v>
      </c>
      <c r="E165" s="1" t="n">
        <v>-0.0549</v>
      </c>
      <c r="F165" s="1" t="n">
        <v>-0.0179389</v>
      </c>
      <c r="G165" s="1" t="n">
        <v>-0.0567187</v>
      </c>
    </row>
    <row r="166" customFormat="false" ht="12" hidden="false" customHeight="false" outlineLevel="0" collapsed="false">
      <c r="D166" s="4" t="n">
        <v>40862</v>
      </c>
      <c r="E166" s="1" t="n">
        <v>-0.0555</v>
      </c>
      <c r="F166" s="1" t="n">
        <v>-0.0169019</v>
      </c>
      <c r="G166" s="1" t="n">
        <v>-0.0578747</v>
      </c>
    </row>
    <row r="167" customFormat="false" ht="12" hidden="false" customHeight="false" outlineLevel="0" collapsed="false">
      <c r="D167" s="4" t="n">
        <v>40863</v>
      </c>
      <c r="E167" s="1" t="n">
        <v>-0.0544</v>
      </c>
      <c r="F167" s="1" t="n">
        <v>-0.0191151</v>
      </c>
      <c r="G167" s="1" t="n">
        <v>-0.0572423</v>
      </c>
    </row>
    <row r="168" customFormat="false" ht="12" hidden="false" customHeight="false" outlineLevel="0" collapsed="false">
      <c r="D168" s="4" t="n">
        <v>40864</v>
      </c>
      <c r="E168" s="1" t="n">
        <v>-0.0587</v>
      </c>
      <c r="F168" s="1" t="n">
        <v>-0.0292562</v>
      </c>
      <c r="G168" s="1" t="n">
        <v>-0.0617522</v>
      </c>
    </row>
    <row r="169" customFormat="false" ht="12" hidden="false" customHeight="false" outlineLevel="0" collapsed="false">
      <c r="D169" s="4" t="n">
        <v>40865</v>
      </c>
      <c r="E169" s="1" t="n">
        <v>-0.0611</v>
      </c>
      <c r="F169" s="1" t="n">
        <v>-0.0356623</v>
      </c>
      <c r="G169" s="1" t="n">
        <v>-0.0682067</v>
      </c>
    </row>
    <row r="170" customFormat="false" ht="12" hidden="false" customHeight="false" outlineLevel="0" collapsed="false">
      <c r="D170" s="4" t="n">
        <v>40868</v>
      </c>
      <c r="E170" s="1" t="n">
        <v>-0.0748</v>
      </c>
      <c r="F170" s="1" t="n">
        <v>-0.0485733</v>
      </c>
      <c r="G170" s="1" t="n">
        <v>-0.0760152</v>
      </c>
    </row>
    <row r="171" customFormat="false" ht="12" hidden="false" customHeight="false" outlineLevel="0" collapsed="false">
      <c r="D171" s="4" t="n">
        <v>40869</v>
      </c>
      <c r="E171" s="1" t="n">
        <v>-0.0757</v>
      </c>
      <c r="F171" s="1" t="n">
        <v>-0.0502792</v>
      </c>
      <c r="G171" s="1" t="n">
        <v>-0.0800342</v>
      </c>
    </row>
    <row r="172" customFormat="false" ht="12" hidden="false" customHeight="false" outlineLevel="0" collapsed="false">
      <c r="D172" s="4" t="n">
        <v>40870</v>
      </c>
      <c r="E172" s="1" t="n">
        <v>-0.0827</v>
      </c>
      <c r="F172" s="1" t="n">
        <v>-0.0579019</v>
      </c>
      <c r="G172" s="1" t="n">
        <v>-0.0849998</v>
      </c>
    </row>
    <row r="173" customFormat="false" ht="12" hidden="false" customHeight="false" outlineLevel="0" collapsed="false">
      <c r="D173" s="4" t="n">
        <v>40871</v>
      </c>
      <c r="E173" s="1" t="n">
        <v>-0.0863</v>
      </c>
      <c r="F173" s="1" t="n">
        <v>-0.0589255</v>
      </c>
      <c r="G173" s="1" t="n">
        <v>-0.0898338</v>
      </c>
    </row>
    <row r="174" customFormat="false" ht="12" hidden="false" customHeight="false" outlineLevel="0" collapsed="false">
      <c r="D174" s="4" t="n">
        <v>40872</v>
      </c>
      <c r="E174" s="1" t="n">
        <v>-0.0919</v>
      </c>
      <c r="F174" s="1" t="n">
        <v>-0.0584316</v>
      </c>
      <c r="G174" s="1" t="n">
        <v>-0.0946006</v>
      </c>
    </row>
    <row r="175" customFormat="false" ht="12" hidden="false" customHeight="false" outlineLevel="0" collapsed="false">
      <c r="D175" s="4" t="n">
        <v>40875</v>
      </c>
      <c r="E175" s="1" t="n">
        <v>-0.0826</v>
      </c>
      <c r="F175" s="1" t="n">
        <v>-0.0398553</v>
      </c>
      <c r="G175" s="1" t="n">
        <v>-0.0879961</v>
      </c>
    </row>
    <row r="176" customFormat="false" ht="12" hidden="false" customHeight="false" outlineLevel="0" collapsed="false">
      <c r="D176" s="4" t="n">
        <v>40876</v>
      </c>
      <c r="E176" s="1" t="n">
        <v>-0.0754</v>
      </c>
      <c r="F176" s="1" t="n">
        <v>-0.0362729</v>
      </c>
      <c r="G176" s="1" t="n">
        <v>-0.0787737</v>
      </c>
    </row>
    <row r="177" customFormat="false" ht="12" hidden="false" customHeight="false" outlineLevel="0" collapsed="false">
      <c r="D177" s="4" t="n">
        <v>40877</v>
      </c>
      <c r="E177" s="1" t="n">
        <v>-0.0665</v>
      </c>
      <c r="F177" s="1" t="n">
        <v>-0.0175888</v>
      </c>
      <c r="G177" s="1" t="n">
        <v>-0.0733012</v>
      </c>
    </row>
    <row r="178" customFormat="false" ht="12" hidden="false" customHeight="false" outlineLevel="0" collapsed="false">
      <c r="D178" s="4" t="n">
        <v>40878</v>
      </c>
      <c r="E178" s="1" t="n">
        <v>-0.0569</v>
      </c>
      <c r="F178" s="1" t="n">
        <v>-0.017912</v>
      </c>
      <c r="G178" s="1" t="n">
        <v>-0.0612739</v>
      </c>
    </row>
    <row r="179" customFormat="false" ht="12" hidden="false" customHeight="false" outlineLevel="0" collapsed="false">
      <c r="D179" s="4" t="n">
        <v>40879</v>
      </c>
      <c r="E179" s="1" t="n">
        <v>-0.0464</v>
      </c>
      <c r="F179" s="1" t="n">
        <v>-0.0127494</v>
      </c>
      <c r="G179" s="1" t="n">
        <v>-0.0544582</v>
      </c>
    </row>
    <row r="180" customFormat="false" ht="12" hidden="false" customHeight="false" outlineLevel="0" collapsed="false">
      <c r="D180" s="4" t="n">
        <v>40882</v>
      </c>
      <c r="E180" s="1" t="n">
        <v>-0.0445</v>
      </c>
      <c r="F180" s="1" t="n">
        <v>-0.0110255</v>
      </c>
      <c r="G180" s="1" t="n">
        <v>-0.0522121</v>
      </c>
    </row>
    <row r="181" customFormat="false" ht="12" hidden="false" customHeight="false" outlineLevel="0" collapsed="false">
      <c r="D181" s="4" t="n">
        <v>40883</v>
      </c>
      <c r="E181" s="1" t="n">
        <v>-0.0435</v>
      </c>
      <c r="F181" s="1" t="n">
        <v>-0.00843973</v>
      </c>
      <c r="G181" s="1" t="n">
        <v>-0.0508922</v>
      </c>
    </row>
    <row r="182" customFormat="false" ht="12" hidden="false" customHeight="false" outlineLevel="0" collapsed="false">
      <c r="D182" s="4" t="n">
        <v>40884</v>
      </c>
      <c r="E182" s="1" t="n">
        <v>-0.0421</v>
      </c>
      <c r="F182" s="1" t="n">
        <v>-0.0110031</v>
      </c>
      <c r="G182" s="1" t="n">
        <v>-0.0496979</v>
      </c>
    </row>
    <row r="183" customFormat="false" ht="12" hidden="false" customHeight="false" outlineLevel="0" collapsed="false">
      <c r="D183" s="4" t="n">
        <v>40885</v>
      </c>
      <c r="E183" s="1" t="n">
        <v>-0.0434</v>
      </c>
      <c r="F183" s="1" t="n">
        <v>-0.0194787</v>
      </c>
      <c r="G183" s="1" t="n">
        <v>-0.0496697</v>
      </c>
    </row>
    <row r="184" customFormat="false" ht="12" hidden="false" customHeight="false" outlineLevel="0" collapsed="false">
      <c r="D184" s="4" t="n">
        <v>40886</v>
      </c>
      <c r="E184" s="1" t="n">
        <v>-0.0475</v>
      </c>
      <c r="F184" s="1" t="n">
        <v>-0.0145226</v>
      </c>
      <c r="G184" s="1" t="n">
        <v>-0.0570614</v>
      </c>
    </row>
    <row r="185" customFormat="false" ht="12" hidden="false" customHeight="false" outlineLevel="0" collapsed="false">
      <c r="D185" s="4" t="n">
        <v>40889</v>
      </c>
      <c r="E185" s="1" t="n">
        <v>-0.0529</v>
      </c>
      <c r="F185" s="1" t="n">
        <v>-0.0246503</v>
      </c>
      <c r="G185" s="1" t="n">
        <v>-0.0592771</v>
      </c>
    </row>
    <row r="186" customFormat="false" ht="12" hidden="false" customHeight="false" outlineLevel="0" collapsed="false">
      <c r="D186" s="4" t="n">
        <v>40890</v>
      </c>
      <c r="E186" s="1" t="n">
        <v>-0.0542</v>
      </c>
      <c r="F186" s="1" t="n">
        <v>-0.0220825</v>
      </c>
      <c r="G186" s="1" t="n">
        <v>-0.0626651</v>
      </c>
    </row>
    <row r="187" customFormat="false" ht="12" hidden="false" customHeight="false" outlineLevel="0" collapsed="false">
      <c r="D187" s="4" t="n">
        <v>40891</v>
      </c>
      <c r="E187" s="1" t="n">
        <v>-0.0591</v>
      </c>
      <c r="F187" s="1" t="n">
        <v>-0.032255</v>
      </c>
      <c r="G187" s="1" t="n">
        <v>-0.0675677</v>
      </c>
    </row>
    <row r="188" customFormat="false" ht="12" hidden="false" customHeight="false" outlineLevel="0" collapsed="false">
      <c r="D188" s="4" t="n">
        <v>40892</v>
      </c>
      <c r="E188" s="1" t="n">
        <v>-0.0645</v>
      </c>
      <c r="F188" s="1" t="n">
        <v>-0.0309127</v>
      </c>
      <c r="G188" s="1" t="n">
        <v>-0.0733982</v>
      </c>
    </row>
    <row r="189" customFormat="false" ht="12" hidden="false" customHeight="false" outlineLevel="0" collapsed="false">
      <c r="D189" s="4" t="n">
        <v>40893</v>
      </c>
      <c r="E189" s="1" t="n">
        <v>-0.064</v>
      </c>
      <c r="F189" s="1" t="n">
        <v>-0.0304369</v>
      </c>
      <c r="G189" s="1" t="n">
        <v>-0.0734028</v>
      </c>
    </row>
    <row r="190" customFormat="false" ht="12" hidden="false" customHeight="false" outlineLevel="0" collapsed="false">
      <c r="D190" s="4" t="n">
        <v>40896</v>
      </c>
      <c r="E190" s="1" t="n">
        <v>-0.0646</v>
      </c>
      <c r="F190" s="1" t="n">
        <v>-0.0350967</v>
      </c>
      <c r="G190" s="1" t="n">
        <v>-0.0731583</v>
      </c>
    </row>
    <row r="191" customFormat="false" ht="12" hidden="false" customHeight="false" outlineLevel="0" collapsed="false">
      <c r="D191" s="4" t="n">
        <v>40897</v>
      </c>
      <c r="E191" s="1" t="n">
        <v>-0.0697</v>
      </c>
      <c r="F191" s="1" t="n">
        <v>-0.0276805</v>
      </c>
      <c r="G191" s="1" t="n">
        <v>-0.0771469</v>
      </c>
    </row>
    <row r="192" customFormat="false" ht="12" hidden="false" customHeight="false" outlineLevel="0" collapsed="false">
      <c r="D192" s="4" t="n">
        <v>40898</v>
      </c>
      <c r="E192" s="1" t="n">
        <v>-0.0655</v>
      </c>
      <c r="F192" s="1" t="n">
        <v>-0.0282776</v>
      </c>
      <c r="G192" s="1" t="n">
        <v>-0.0723486</v>
      </c>
    </row>
    <row r="193" customFormat="false" ht="12" hidden="false" customHeight="false" outlineLevel="0" collapsed="false">
      <c r="D193" s="4" t="n">
        <v>40899</v>
      </c>
      <c r="E193" s="1" t="n">
        <v>-0.059</v>
      </c>
      <c r="F193" s="1" t="n">
        <v>-0.0223832</v>
      </c>
      <c r="G193" s="1" t="n">
        <v>-0.0685815</v>
      </c>
    </row>
    <row r="194" customFormat="false" ht="12" hidden="false" customHeight="false" outlineLevel="0" collapsed="false">
      <c r="D194" s="4" t="n">
        <v>40900</v>
      </c>
      <c r="E194" s="1" t="n">
        <v>-0.0552</v>
      </c>
      <c r="F194" s="1" t="n">
        <v>-0.0154519</v>
      </c>
      <c r="G194" s="1" t="n">
        <v>-0.0650451</v>
      </c>
    </row>
    <row r="195" customFormat="false" ht="12" hidden="false" customHeight="false" outlineLevel="0" collapsed="false">
      <c r="D195" s="4" t="n">
        <v>40903</v>
      </c>
      <c r="E195" s="0"/>
      <c r="F195" s="1" t="n">
        <v>-0.0154025</v>
      </c>
      <c r="G195" s="1" t="n">
        <v>-0.0650451</v>
      </c>
    </row>
    <row r="196" customFormat="false" ht="12" hidden="false" customHeight="false" outlineLevel="0" collapsed="false">
      <c r="D196" s="4" t="n">
        <v>40904</v>
      </c>
      <c r="E196" s="0"/>
      <c r="F196" s="1" t="n">
        <v>-0.015802</v>
      </c>
      <c r="G196" s="1" t="n">
        <v>-0.0650451</v>
      </c>
    </row>
    <row r="197" customFormat="false" ht="12" hidden="false" customHeight="false" outlineLevel="0" collapsed="false">
      <c r="D197" s="4" t="n">
        <v>40905</v>
      </c>
      <c r="E197" s="1" t="n">
        <v>-0.0505</v>
      </c>
      <c r="F197" s="1" t="n">
        <v>-0.0155372</v>
      </c>
      <c r="G197" s="1" t="n">
        <v>-0.0610696</v>
      </c>
    </row>
    <row r="198" customFormat="false" ht="12" hidden="false" customHeight="false" outlineLevel="0" collapsed="false">
      <c r="D198" s="4" t="n">
        <v>40906</v>
      </c>
      <c r="E198" s="1" t="n">
        <v>-0.0505</v>
      </c>
      <c r="F198" s="1" t="n">
        <v>-0.00713337</v>
      </c>
      <c r="G198" s="1" t="n">
        <v>-0.0595324</v>
      </c>
    </row>
    <row r="199" customFormat="false" ht="12" hidden="false" customHeight="false" outlineLevel="0" collapsed="false">
      <c r="D199" s="4" t="n">
        <v>40907</v>
      </c>
      <c r="E199" s="1" t="n">
        <v>-0.0478</v>
      </c>
      <c r="F199" s="1" t="n">
        <v>-0.00841279</v>
      </c>
      <c r="G199" s="1" t="n">
        <v>-0.0566264</v>
      </c>
    </row>
    <row r="200" customFormat="false" ht="12" hidden="false" customHeight="false" outlineLevel="0" collapsed="false">
      <c r="D200" s="4" t="n">
        <v>40908</v>
      </c>
      <c r="E200" s="0"/>
      <c r="F200" s="0"/>
      <c r="G200" s="1" t="n">
        <v>-0.0566216</v>
      </c>
    </row>
    <row r="201" customFormat="false" ht="12" hidden="false" customHeight="false" outlineLevel="0" collapsed="false">
      <c r="D201" s="4" t="n">
        <v>40910</v>
      </c>
      <c r="E201" s="0"/>
      <c r="F201" s="1" t="n">
        <v>-0.00747455</v>
      </c>
      <c r="G201" s="1" t="n">
        <v>-0.0565999</v>
      </c>
    </row>
    <row r="202" customFormat="false" ht="12" hidden="false" customHeight="false" outlineLevel="0" collapsed="false">
      <c r="D202" s="4" t="n">
        <v>40911</v>
      </c>
      <c r="E202" s="1" t="n">
        <v>-0.0393</v>
      </c>
      <c r="F202" s="1" t="n">
        <v>0.00443984</v>
      </c>
      <c r="G202" s="1" t="n">
        <v>-0.0518491</v>
      </c>
    </row>
    <row r="203" customFormat="false" ht="12" hidden="false" customHeight="false" outlineLevel="0" collapsed="false">
      <c r="D203" s="4" t="n">
        <v>40912</v>
      </c>
      <c r="E203" s="1" t="n">
        <v>-0.0341</v>
      </c>
      <c r="F203" s="1" t="n">
        <v>0.0013333</v>
      </c>
      <c r="G203" s="1" t="n">
        <v>-0.0466605</v>
      </c>
    </row>
    <row r="204" customFormat="false" ht="12" hidden="false" customHeight="false" outlineLevel="0" collapsed="false">
      <c r="D204" s="4" t="n">
        <v>40913</v>
      </c>
      <c r="E204" s="1" t="n">
        <v>-0.0381</v>
      </c>
      <c r="F204" s="1" t="n">
        <v>-0.00119413</v>
      </c>
      <c r="G204" s="1" t="n">
        <v>-0.0475809</v>
      </c>
    </row>
    <row r="205" customFormat="false" ht="12" hidden="false" customHeight="false" outlineLevel="0" collapsed="false">
      <c r="D205" s="4" t="n">
        <v>40914</v>
      </c>
      <c r="E205" s="1" t="n">
        <v>-0.0356</v>
      </c>
      <c r="F205" s="1" t="n">
        <v>0.00152184</v>
      </c>
      <c r="G205" s="1" t="n">
        <v>-0.0478225</v>
      </c>
    </row>
    <row r="206" customFormat="false" ht="12" hidden="false" customHeight="false" outlineLevel="0" collapsed="false">
      <c r="D206" s="4" t="n">
        <v>40917</v>
      </c>
      <c r="E206" s="1" t="n">
        <v>-0.0354</v>
      </c>
      <c r="F206" s="1" t="n">
        <v>-0.000843973</v>
      </c>
      <c r="G206" s="1" t="n">
        <v>-0.0471105</v>
      </c>
    </row>
    <row r="207" customFormat="false" ht="12" hidden="false" customHeight="false" outlineLevel="0" collapsed="false">
      <c r="D207" s="4" t="n">
        <v>40918</v>
      </c>
      <c r="E207" s="1" t="n">
        <v>-0.032</v>
      </c>
      <c r="F207" s="1" t="n">
        <v>0.00680565</v>
      </c>
      <c r="G207" s="1" t="n">
        <v>-0.0442191</v>
      </c>
    </row>
    <row r="208" customFormat="false" ht="12" hidden="false" customHeight="false" outlineLevel="0" collapsed="false">
      <c r="D208" s="4" t="n">
        <v>40919</v>
      </c>
      <c r="E208" s="1" t="n">
        <v>-0.031</v>
      </c>
      <c r="F208" s="1" t="n">
        <v>0.00808508</v>
      </c>
      <c r="G208" s="1" t="n">
        <v>-0.0410847</v>
      </c>
    </row>
    <row r="209" customFormat="false" ht="12" hidden="false" customHeight="false" outlineLevel="0" collapsed="false">
      <c r="D209" s="4" t="n">
        <v>40920</v>
      </c>
      <c r="E209" s="1" t="n">
        <v>-0.026</v>
      </c>
      <c r="F209" s="1" t="n">
        <v>0.00946327</v>
      </c>
      <c r="G209" s="1" t="n">
        <v>-0.0368179</v>
      </c>
    </row>
    <row r="210" customFormat="false" ht="12" hidden="false" customHeight="false" outlineLevel="0" collapsed="false">
      <c r="D210" s="4" t="n">
        <v>40921</v>
      </c>
      <c r="E210" s="1" t="n">
        <v>-0.0274</v>
      </c>
      <c r="F210" s="1" t="n">
        <v>0.00810304</v>
      </c>
      <c r="G210" s="1" t="n">
        <v>-0.0352412</v>
      </c>
    </row>
    <row r="211" customFormat="false" ht="12" hidden="false" customHeight="false" outlineLevel="0" collapsed="false">
      <c r="D211" s="4" t="n">
        <v>40924</v>
      </c>
      <c r="E211" s="1" t="n">
        <v>-0.0288</v>
      </c>
      <c r="F211" s="1" t="n">
        <v>0.0093241</v>
      </c>
      <c r="G211" s="1" t="n">
        <v>-0.0368772</v>
      </c>
    </row>
    <row r="212" customFormat="false" ht="12" hidden="false" customHeight="false" outlineLevel="0" collapsed="false">
      <c r="D212" s="4" t="n">
        <v>40925</v>
      </c>
      <c r="E212" s="1" t="n">
        <v>-0.0259</v>
      </c>
      <c r="F212" s="1" t="n">
        <v>0.0142398</v>
      </c>
      <c r="G212" s="1" t="n">
        <v>-0.0342449</v>
      </c>
    </row>
    <row r="213" customFormat="false" ht="12" hidden="false" customHeight="false" outlineLevel="0" collapsed="false">
      <c r="D213" s="4" t="n">
        <v>40926</v>
      </c>
      <c r="E213" s="1" t="n">
        <v>-0.023</v>
      </c>
      <c r="F213" s="1" t="n">
        <v>0.0169648</v>
      </c>
      <c r="G213" s="1" t="n">
        <v>-0.0305124</v>
      </c>
    </row>
    <row r="214" customFormat="false" ht="12" hidden="false" customHeight="false" outlineLevel="0" collapsed="false">
      <c r="D214" s="4" t="n">
        <v>40927</v>
      </c>
      <c r="E214" s="1" t="n">
        <v>-0.021</v>
      </c>
      <c r="F214" s="1" t="n">
        <v>0.0203272</v>
      </c>
      <c r="G214" s="1" t="n">
        <v>-0.0278252</v>
      </c>
    </row>
    <row r="215" customFormat="false" ht="12" hidden="false" customHeight="false" outlineLevel="0" collapsed="false">
      <c r="D215" s="4" t="n">
        <v>40928</v>
      </c>
      <c r="E215" s="1" t="n">
        <v>-0.0177</v>
      </c>
      <c r="F215" s="1" t="n">
        <v>0.018509</v>
      </c>
      <c r="G215" s="1" t="n">
        <v>-0.0260497</v>
      </c>
    </row>
    <row r="216" customFormat="false" ht="12" hidden="false" customHeight="false" outlineLevel="0" collapsed="false">
      <c r="D216" s="4" t="n">
        <v>40931</v>
      </c>
      <c r="E216" s="1" t="n">
        <v>-0.0148</v>
      </c>
      <c r="F216" s="1" t="n">
        <v>0.0213462</v>
      </c>
      <c r="G216" s="1" t="n">
        <v>-0.0252507</v>
      </c>
    </row>
    <row r="217" customFormat="false" ht="12" hidden="false" customHeight="false" outlineLevel="0" collapsed="false">
      <c r="D217" s="4" t="n">
        <v>40932</v>
      </c>
      <c r="E217" s="1" t="n">
        <v>-0.0183</v>
      </c>
      <c r="F217" s="1" t="n">
        <v>0.0176336</v>
      </c>
      <c r="G217" s="1" t="n">
        <v>-0.0269526</v>
      </c>
    </row>
    <row r="218" customFormat="false" ht="12" hidden="false" customHeight="false" outlineLevel="0" collapsed="false">
      <c r="D218" s="4" t="n">
        <v>40933</v>
      </c>
      <c r="E218" s="1" t="n">
        <v>-0.0191</v>
      </c>
      <c r="F218" s="1" t="n">
        <v>0.0176561</v>
      </c>
      <c r="G218" s="1" t="n">
        <v>-0.0278988</v>
      </c>
    </row>
    <row r="219" customFormat="false" ht="12" hidden="false" customHeight="false" outlineLevel="0" collapsed="false">
      <c r="D219" s="4" t="n">
        <v>40934</v>
      </c>
      <c r="E219" s="1" t="n">
        <v>-0.0141</v>
      </c>
      <c r="F219" s="1" t="n">
        <v>0.0237031</v>
      </c>
      <c r="G219" s="1" t="n">
        <v>-0.0233631</v>
      </c>
    </row>
    <row r="220" customFormat="false" ht="12" hidden="false" customHeight="false" outlineLevel="0" collapsed="false">
      <c r="D220" s="4" t="n">
        <v>40935</v>
      </c>
      <c r="E220" s="1" t="n">
        <v>-0.0131</v>
      </c>
      <c r="F220" s="1" t="n">
        <v>0.019169</v>
      </c>
      <c r="G220" s="1" t="n">
        <v>-0.0216196</v>
      </c>
    </row>
    <row r="221" customFormat="false" ht="12" hidden="false" customHeight="false" outlineLevel="0" collapsed="false">
      <c r="D221" s="4" t="n">
        <v>40938</v>
      </c>
      <c r="E221" s="1" t="n">
        <v>-0.0209</v>
      </c>
      <c r="F221" s="1" t="n">
        <v>0.0137146</v>
      </c>
      <c r="G221" s="1" t="n">
        <v>-0.0253826</v>
      </c>
    </row>
    <row r="222" customFormat="false" ht="12" hidden="false" customHeight="false" outlineLevel="0" collapsed="false">
      <c r="D222" s="4" t="n">
        <v>40939</v>
      </c>
      <c r="E222" s="1" t="n">
        <v>-0.0206</v>
      </c>
      <c r="F222" s="1" t="n">
        <v>0.0144508</v>
      </c>
      <c r="G222" s="1" t="n">
        <v>-0.026818</v>
      </c>
    </row>
    <row r="223" customFormat="false" ht="12" hidden="false" customHeight="false" outlineLevel="0" collapsed="false">
      <c r="D223" s="4" t="n">
        <v>40940</v>
      </c>
      <c r="E223" s="1" t="n">
        <v>-0.0167</v>
      </c>
      <c r="F223" s="1" t="n">
        <v>0.024152</v>
      </c>
      <c r="G223" s="1" t="n">
        <v>-0.0235572</v>
      </c>
    </row>
    <row r="224" customFormat="false" ht="12" hidden="false" customHeight="false" outlineLevel="0" collapsed="false">
      <c r="D224" s="4" t="n">
        <v>40941</v>
      </c>
      <c r="E224" s="1" t="n">
        <v>-0.0129</v>
      </c>
      <c r="F224" s="1" t="n">
        <v>0.0248703</v>
      </c>
      <c r="G224" s="1" t="n">
        <v>-0.0201505</v>
      </c>
    </row>
    <row r="225" customFormat="false" ht="12" hidden="false" customHeight="false" outlineLevel="0" collapsed="false">
      <c r="D225" s="4" t="n">
        <v>40942</v>
      </c>
      <c r="E225" s="1" t="n">
        <v>-0.0089</v>
      </c>
      <c r="F225" s="1" t="n">
        <v>0.0340238</v>
      </c>
      <c r="G225" s="1" t="n">
        <v>-0.0166865</v>
      </c>
    </row>
    <row r="226" customFormat="false" ht="12" hidden="false" customHeight="false" outlineLevel="0" collapsed="false">
      <c r="D226" s="4" t="n">
        <v>40945</v>
      </c>
      <c r="E226" s="1" t="n">
        <v>-0.0027</v>
      </c>
      <c r="F226" s="1" t="n">
        <v>0.0335434</v>
      </c>
      <c r="G226" s="1" t="n">
        <v>-0.0119885</v>
      </c>
    </row>
    <row r="227" customFormat="false" ht="12" hidden="false" customHeight="false" outlineLevel="0" collapsed="false">
      <c r="D227" s="4" t="n">
        <v>40946</v>
      </c>
      <c r="E227" s="1" t="n">
        <v>-0.0023</v>
      </c>
      <c r="F227" s="1" t="n">
        <v>0.0322954</v>
      </c>
      <c r="G227" s="1" t="n">
        <v>-0.0107895</v>
      </c>
    </row>
    <row r="228" customFormat="false" ht="12" hidden="false" customHeight="false" outlineLevel="0" collapsed="false">
      <c r="D228" s="4" t="n">
        <v>40947</v>
      </c>
      <c r="E228" s="1" t="n">
        <v>-0.0011</v>
      </c>
      <c r="F228" s="1" t="n">
        <v>0.0334626</v>
      </c>
      <c r="G228" s="1" t="n">
        <v>-0.009383</v>
      </c>
    </row>
    <row r="229" customFormat="false" ht="12" hidden="false" customHeight="false" outlineLevel="0" collapsed="false">
      <c r="D229" s="4" t="n">
        <v>40948</v>
      </c>
      <c r="E229" s="1" t="n">
        <v>0.0016</v>
      </c>
      <c r="F229" s="1" t="n">
        <v>0.0340417</v>
      </c>
      <c r="G229" s="1" t="n">
        <v>-0.00745263</v>
      </c>
    </row>
    <row r="230" customFormat="false" ht="12" hidden="false" customHeight="false" outlineLevel="0" collapsed="false">
      <c r="D230" s="4" t="n">
        <v>40949</v>
      </c>
      <c r="E230" s="1" t="n">
        <v>0.0014</v>
      </c>
      <c r="F230" s="1" t="n">
        <v>0.0302394</v>
      </c>
      <c r="G230" s="1" t="n">
        <v>-0.00852548</v>
      </c>
    </row>
    <row r="231" customFormat="false" ht="12" hidden="false" customHeight="false" outlineLevel="0" collapsed="false">
      <c r="D231" s="4" t="n">
        <v>40952</v>
      </c>
      <c r="E231" s="1" t="n">
        <v>0.0043</v>
      </c>
      <c r="F231" s="1" t="n">
        <v>0.0358733</v>
      </c>
      <c r="G231" s="1" t="n">
        <v>-0.00756209</v>
      </c>
    </row>
    <row r="232" customFormat="false" ht="12" hidden="false" customHeight="false" outlineLevel="0" collapsed="false">
      <c r="D232" s="4" t="n">
        <v>40953</v>
      </c>
      <c r="E232" s="1" t="n">
        <v>0.0053</v>
      </c>
      <c r="F232" s="1" t="n">
        <v>0.0371258</v>
      </c>
      <c r="G232" s="1" t="n">
        <v>-0.00501415</v>
      </c>
    </row>
    <row r="233" customFormat="false" ht="12" hidden="false" customHeight="false" outlineLevel="0" collapsed="false">
      <c r="D233" s="4" t="n">
        <v>40954</v>
      </c>
      <c r="E233" s="1" t="n">
        <v>0.0072</v>
      </c>
      <c r="F233" s="1" t="n">
        <v>0.0383604</v>
      </c>
      <c r="G233" s="1" t="n">
        <v>-0.00253767</v>
      </c>
    </row>
    <row r="234" customFormat="false" ht="12" hidden="false" customHeight="false" outlineLevel="0" collapsed="false">
      <c r="D234" s="4" t="n">
        <v>40955</v>
      </c>
      <c r="E234" s="1" t="n">
        <v>0.005</v>
      </c>
      <c r="F234" s="1" t="n">
        <v>0.0364749</v>
      </c>
      <c r="G234" s="1" t="n">
        <v>-0.0049489</v>
      </c>
    </row>
    <row r="235" customFormat="false" ht="12" hidden="false" customHeight="false" outlineLevel="0" collapsed="false">
      <c r="D235" s="4" t="n">
        <v>40956</v>
      </c>
      <c r="E235" s="1" t="n">
        <v>0.0067</v>
      </c>
      <c r="F235" s="1" t="n">
        <v>0.0381763</v>
      </c>
      <c r="G235" s="1" t="n">
        <v>-0.00410835</v>
      </c>
    </row>
    <row r="236" customFormat="false" ht="12" hidden="false" customHeight="false" outlineLevel="0" collapsed="false">
      <c r="D236" s="4" t="n">
        <v>40959</v>
      </c>
      <c r="E236" s="1" t="n">
        <v>0.0125</v>
      </c>
      <c r="F236" s="1" t="n">
        <v>0.0413098</v>
      </c>
      <c r="G236" s="1" t="n">
        <v>0.000136706</v>
      </c>
    </row>
    <row r="237" customFormat="false" ht="12" hidden="false" customHeight="false" outlineLevel="0" collapsed="false">
      <c r="D237" s="4" t="n">
        <v>40960</v>
      </c>
      <c r="E237" s="1" t="n">
        <v>0.0111</v>
      </c>
      <c r="F237" s="1" t="n">
        <v>0.0410449</v>
      </c>
      <c r="G237" s="1" t="n">
        <v>0.000982037</v>
      </c>
    </row>
    <row r="238" customFormat="false" ht="12" hidden="false" customHeight="false" outlineLevel="0" collapsed="false">
      <c r="D238" s="4" t="n">
        <v>40961</v>
      </c>
      <c r="E238" s="1" t="n">
        <v>0.0133</v>
      </c>
      <c r="F238" s="1" t="n">
        <v>0.0435005</v>
      </c>
      <c r="G238" s="1" t="n">
        <v>0.00236415</v>
      </c>
    </row>
    <row r="239" customFormat="false" ht="12" hidden="false" customHeight="false" outlineLevel="0" collapsed="false">
      <c r="D239" s="4" t="n">
        <v>40962</v>
      </c>
      <c r="E239" s="1" t="n">
        <v>0.0177</v>
      </c>
      <c r="F239" s="1" t="n">
        <v>0.0463108</v>
      </c>
      <c r="G239" s="1" t="n">
        <v>0.0051726</v>
      </c>
    </row>
    <row r="240" customFormat="false" ht="12" hidden="false" customHeight="false" outlineLevel="0" collapsed="false">
      <c r="D240" s="4" t="n">
        <v>40963</v>
      </c>
      <c r="E240" s="1" t="n">
        <v>0.0181</v>
      </c>
      <c r="F240" s="1" t="n">
        <v>0.0455027</v>
      </c>
      <c r="G240" s="1" t="n">
        <v>0.00693664</v>
      </c>
    </row>
    <row r="241" customFormat="false" ht="12" hidden="false" customHeight="false" outlineLevel="0" collapsed="false">
      <c r="D241" s="4" t="n">
        <v>40966</v>
      </c>
      <c r="E241" s="1" t="n">
        <v>0.0134</v>
      </c>
      <c r="F241" s="1" t="n">
        <v>0.0443714</v>
      </c>
      <c r="G241" s="1" t="n">
        <v>0.00416977</v>
      </c>
    </row>
    <row r="242" customFormat="false" ht="12" hidden="false" customHeight="false" outlineLevel="0" collapsed="false">
      <c r="D242" s="4" t="n">
        <v>40967</v>
      </c>
      <c r="E242" s="1" t="n">
        <v>0.0153</v>
      </c>
      <c r="F242" s="1" t="n">
        <v>0.0471143</v>
      </c>
      <c r="G242" s="1" t="n">
        <v>0.00536954</v>
      </c>
    </row>
    <row r="243" customFormat="false" ht="12" hidden="false" customHeight="false" outlineLevel="0" collapsed="false">
      <c r="D243" s="4" t="n">
        <v>40968</v>
      </c>
      <c r="E243" s="1" t="n">
        <v>0.0157</v>
      </c>
      <c r="F243" s="1" t="n">
        <v>0.0399002</v>
      </c>
      <c r="G243" s="1" t="n">
        <v>0.00684223</v>
      </c>
    </row>
    <row r="244" customFormat="false" ht="12" hidden="false" customHeight="false" outlineLevel="0" collapsed="false">
      <c r="D244" s="4" t="n">
        <v>40969</v>
      </c>
      <c r="E244" s="1" t="n">
        <v>0.0147</v>
      </c>
      <c r="F244" s="1" t="n">
        <v>0.0444567</v>
      </c>
      <c r="G244" s="1" t="n">
        <v>0.00443769</v>
      </c>
    </row>
    <row r="245" customFormat="false" ht="12" hidden="false" customHeight="false" outlineLevel="0" collapsed="false">
      <c r="D245" s="4" t="n">
        <v>40970</v>
      </c>
      <c r="E245" s="1" t="n">
        <v>0.0141</v>
      </c>
      <c r="F245" s="1" t="n">
        <v>0.0452289</v>
      </c>
      <c r="G245" s="1" t="n">
        <v>0.00539415</v>
      </c>
    </row>
    <row r="246" customFormat="false" ht="12" hidden="false" customHeight="false" outlineLevel="0" collapsed="false">
      <c r="D246" s="4" t="n">
        <v>40973</v>
      </c>
      <c r="E246" s="1" t="n">
        <v>0.0142</v>
      </c>
      <c r="F246" s="1" t="n">
        <v>0.0399989</v>
      </c>
      <c r="G246" s="1" t="n">
        <v>0.00496013</v>
      </c>
    </row>
    <row r="247" customFormat="false" ht="12" hidden="false" customHeight="false" outlineLevel="0" collapsed="false">
      <c r="D247" s="4" t="n">
        <v>40974</v>
      </c>
      <c r="E247" s="1" t="n">
        <v>0.0049</v>
      </c>
      <c r="F247" s="1" t="n">
        <v>0.0290273</v>
      </c>
      <c r="G247" s="1" t="n">
        <v>-0.00077172</v>
      </c>
    </row>
    <row r="248" customFormat="false" ht="12" hidden="false" customHeight="false" outlineLevel="0" collapsed="false">
      <c r="D248" s="4" t="n">
        <v>40975</v>
      </c>
      <c r="E248" s="1" t="n">
        <v>0.0018</v>
      </c>
      <c r="F248" s="1" t="n">
        <v>0.0335973</v>
      </c>
      <c r="G248" s="1" t="n">
        <v>-0.00568668</v>
      </c>
    </row>
    <row r="249" customFormat="false" ht="12" hidden="false" customHeight="false" outlineLevel="0" collapsed="false">
      <c r="D249" s="4" t="n">
        <v>40976</v>
      </c>
      <c r="E249" s="1" t="n">
        <v>0.0057</v>
      </c>
      <c r="F249" s="1" t="n">
        <v>0.040816</v>
      </c>
      <c r="G249" s="1" t="n">
        <v>-0.00182546</v>
      </c>
    </row>
    <row r="250" customFormat="false" ht="12" hidden="false" customHeight="false" outlineLevel="0" collapsed="false">
      <c r="D250" s="4" t="n">
        <v>40977</v>
      </c>
      <c r="E250" s="1" t="n">
        <v>0.0088</v>
      </c>
      <c r="F250" s="1" t="n">
        <v>0.0454264</v>
      </c>
      <c r="G250" s="1" t="n">
        <v>0.00291958</v>
      </c>
    </row>
    <row r="251" customFormat="false" ht="12" hidden="false" customHeight="false" outlineLevel="0" collapsed="false">
      <c r="D251" s="4" t="n">
        <v>40980</v>
      </c>
      <c r="E251" s="1" t="n">
        <v>0.0142</v>
      </c>
      <c r="F251" s="1" t="n">
        <v>0.0475363</v>
      </c>
      <c r="G251" s="1" t="n">
        <v>0.00704705</v>
      </c>
    </row>
    <row r="252" customFormat="false" ht="12" hidden="false" customHeight="false" outlineLevel="0" collapsed="false">
      <c r="D252" s="4" t="n">
        <v>40981</v>
      </c>
      <c r="E252" s="1" t="n">
        <v>0.0212</v>
      </c>
      <c r="F252" s="1" t="n">
        <v>0.0533633</v>
      </c>
      <c r="G252" s="1" t="n">
        <v>0.0110706</v>
      </c>
    </row>
    <row r="253" customFormat="false" ht="12" hidden="false" customHeight="false" outlineLevel="0" collapsed="false">
      <c r="D253" s="4" t="n">
        <v>40982</v>
      </c>
      <c r="E253" s="1" t="n">
        <v>0.0251</v>
      </c>
      <c r="F253" s="1" t="n">
        <v>0.0508494</v>
      </c>
      <c r="G253" s="1" t="n">
        <v>0.0146204</v>
      </c>
    </row>
    <row r="254" customFormat="false" ht="12" hidden="false" customHeight="false" outlineLevel="0" collapsed="false">
      <c r="D254" s="4" t="n">
        <v>40983</v>
      </c>
      <c r="E254" s="1" t="n">
        <v>0.0249</v>
      </c>
      <c r="F254" s="1" t="n">
        <v>0.0518684</v>
      </c>
      <c r="G254" s="1" t="n">
        <v>0.0143563</v>
      </c>
    </row>
    <row r="255" customFormat="false" ht="12" hidden="false" customHeight="false" outlineLevel="0" collapsed="false">
      <c r="D255" s="4" t="n">
        <v>40984</v>
      </c>
      <c r="E255" s="1" t="n">
        <v>0.0261</v>
      </c>
      <c r="F255" s="1" t="n">
        <v>0.0507775</v>
      </c>
      <c r="G255" s="1" t="n">
        <v>0.0142401</v>
      </c>
    </row>
    <row r="256" customFormat="false" ht="12" hidden="false" customHeight="false" outlineLevel="0" collapsed="false">
      <c r="D256" s="4" t="n">
        <v>40987</v>
      </c>
      <c r="E256" s="1" t="n">
        <v>0.0243</v>
      </c>
      <c r="F256" s="1" t="n">
        <v>0.0511232</v>
      </c>
      <c r="G256" s="1" t="n">
        <v>0.0130148</v>
      </c>
    </row>
    <row r="257" customFormat="false" ht="12" hidden="false" customHeight="false" outlineLevel="0" collapsed="false">
      <c r="D257" s="4" t="n">
        <v>40988</v>
      </c>
      <c r="E257" s="1" t="n">
        <v>0.0189</v>
      </c>
      <c r="F257" s="1" t="n">
        <v>0.0444926</v>
      </c>
      <c r="G257" s="1" t="n">
        <v>0.00983471</v>
      </c>
    </row>
    <row r="258" customFormat="false" ht="12" hidden="false" customHeight="false" outlineLevel="0" collapsed="false">
      <c r="D258" s="4" t="n">
        <v>40989</v>
      </c>
      <c r="E258" s="1" t="n">
        <v>0.0194</v>
      </c>
      <c r="F258" s="1" t="n">
        <v>0.0451166</v>
      </c>
      <c r="G258" s="1" t="n">
        <v>0.00856683</v>
      </c>
    </row>
    <row r="259" customFormat="false" ht="12" hidden="false" customHeight="false" outlineLevel="0" collapsed="false">
      <c r="D259" s="4" t="n">
        <v>40990</v>
      </c>
      <c r="E259" s="1" t="n">
        <v>0.0144</v>
      </c>
      <c r="F259" s="1" t="n">
        <v>0.0412604</v>
      </c>
      <c r="G259" s="1" t="n">
        <v>0.00622634</v>
      </c>
    </row>
    <row r="260" customFormat="false" ht="12" hidden="false" customHeight="false" outlineLevel="0" collapsed="false">
      <c r="D260" s="4" t="n">
        <v>40991</v>
      </c>
      <c r="E260" s="1" t="n">
        <v>0.0112</v>
      </c>
      <c r="F260" s="1" t="n">
        <v>0.0421313</v>
      </c>
      <c r="G260" s="1" t="n">
        <v>0.00383661</v>
      </c>
    </row>
    <row r="261" customFormat="false" ht="12" hidden="false" customHeight="false" outlineLevel="0" collapsed="false">
      <c r="D261" s="4" t="n">
        <v>40994</v>
      </c>
      <c r="E261" s="1" t="n">
        <v>0.0152</v>
      </c>
      <c r="F261" s="1" t="n">
        <v>0.0469617</v>
      </c>
      <c r="G261" s="1" t="n">
        <v>0.00518957</v>
      </c>
    </row>
    <row r="262" customFormat="false" ht="12" hidden="false" customHeight="false" outlineLevel="0" collapsed="false">
      <c r="D262" s="4" t="n">
        <v>40995</v>
      </c>
      <c r="E262" s="1" t="n">
        <v>0.0179</v>
      </c>
      <c r="F262" s="1" t="n">
        <v>0.0452244</v>
      </c>
      <c r="G262" s="1" t="n">
        <v>0.00971306</v>
      </c>
    </row>
    <row r="263" customFormat="false" ht="12" hidden="false" customHeight="false" outlineLevel="0" collapsed="false">
      <c r="D263" s="4" t="n">
        <v>40996</v>
      </c>
      <c r="E263" s="1" t="n">
        <v>0.018</v>
      </c>
      <c r="F263" s="1" t="n">
        <v>0.0418889</v>
      </c>
      <c r="G263" s="1" t="n">
        <v>0.00955819</v>
      </c>
    </row>
    <row r="264" customFormat="false" ht="12" hidden="false" customHeight="false" outlineLevel="0" collapsed="false">
      <c r="D264" s="4" t="n">
        <v>40997</v>
      </c>
      <c r="E264" s="1" t="n">
        <v>0.0097</v>
      </c>
      <c r="F264" s="1" t="n">
        <v>0.0343246</v>
      </c>
      <c r="G264" s="1" t="n">
        <v>0.00388202</v>
      </c>
    </row>
    <row r="265" customFormat="false" ht="12" hidden="false" customHeight="false" outlineLevel="0" collapsed="false">
      <c r="D265" s="4" t="n">
        <v>40998</v>
      </c>
      <c r="E265" s="1" t="n">
        <v>0.0089</v>
      </c>
      <c r="F265" s="1" t="n">
        <v>0.0366589</v>
      </c>
      <c r="G265" s="1" t="n">
        <v>0.000699065</v>
      </c>
    </row>
    <row r="266" customFormat="false" ht="12" hidden="false" customHeight="false" outlineLevel="0" collapsed="false">
      <c r="D266" s="4" t="n">
        <v>41001</v>
      </c>
      <c r="E266" s="1" t="n">
        <v>0.0069</v>
      </c>
      <c r="F266" s="1" t="n">
        <v>0.0453052</v>
      </c>
      <c r="G266" s="1" t="n">
        <v>0.000176618</v>
      </c>
    </row>
    <row r="267" customFormat="false" ht="12" hidden="false" customHeight="false" outlineLevel="0" collapsed="false">
      <c r="D267" s="4" t="n">
        <v>41002</v>
      </c>
      <c r="E267" s="1" t="n">
        <v>0.0153</v>
      </c>
      <c r="F267" s="1" t="n">
        <v>0.0434242</v>
      </c>
      <c r="G267" s="1" t="n">
        <v>0.00525625</v>
      </c>
    </row>
    <row r="268" customFormat="false" ht="12" hidden="false" customHeight="false" outlineLevel="0" collapsed="false">
      <c r="D268" s="4" t="n">
        <v>41003</v>
      </c>
      <c r="E268" s="1" t="n">
        <v>0.0105</v>
      </c>
      <c r="F268" s="1" t="n">
        <v>0.0293774</v>
      </c>
      <c r="G268" s="1" t="n">
        <v>0.00247935</v>
      </c>
    </row>
    <row r="269" customFormat="false" ht="12" hidden="false" customHeight="false" outlineLevel="0" collapsed="false">
      <c r="D269" s="4" t="n">
        <v>41004</v>
      </c>
      <c r="E269" s="1" t="n">
        <v>0.0022</v>
      </c>
      <c r="F269" s="1" t="n">
        <v>0.0322236</v>
      </c>
      <c r="G269" s="1" t="n">
        <v>-0.00432154</v>
      </c>
    </row>
    <row r="270" customFormat="false" ht="12" hidden="false" customHeight="false" outlineLevel="0" collapsed="false">
      <c r="D270" s="4" t="n">
        <v>41005</v>
      </c>
      <c r="E270" s="0"/>
      <c r="F270" s="1" t="n">
        <v>0.0320171</v>
      </c>
      <c r="G270" s="1" t="n">
        <v>-0.00432154</v>
      </c>
    </row>
    <row r="271" customFormat="false" ht="12" hidden="false" customHeight="false" outlineLevel="0" collapsed="false">
      <c r="D271" s="4" t="n">
        <v>41008</v>
      </c>
      <c r="E271" s="0"/>
      <c r="F271" s="1" t="n">
        <v>0.0294627</v>
      </c>
      <c r="G271" s="1" t="n">
        <v>-0.00432154</v>
      </c>
    </row>
    <row r="272" customFormat="false" ht="12" hidden="false" customHeight="false" outlineLevel="0" collapsed="false">
      <c r="D272" s="4" t="n">
        <v>41009</v>
      </c>
      <c r="E272" s="1" t="n">
        <v>-0.0016</v>
      </c>
      <c r="F272" s="1" t="n">
        <v>0.0188637</v>
      </c>
      <c r="G272" s="1" t="n">
        <v>-0.00913779</v>
      </c>
    </row>
    <row r="273" customFormat="false" ht="12" hidden="false" customHeight="false" outlineLevel="0" collapsed="false">
      <c r="D273" s="4" t="n">
        <v>41010</v>
      </c>
      <c r="E273" s="1" t="n">
        <v>-0.007</v>
      </c>
      <c r="F273" s="1" t="n">
        <v>0.0215931</v>
      </c>
      <c r="G273" s="1" t="n">
        <v>-0.0152831</v>
      </c>
    </row>
    <row r="274" customFormat="false" ht="12" hidden="false" customHeight="false" outlineLevel="0" collapsed="false">
      <c r="D274" s="4" t="n">
        <v>41011</v>
      </c>
      <c r="E274" s="1" t="n">
        <v>-0.0104</v>
      </c>
      <c r="F274" s="1" t="n">
        <v>0.0291395</v>
      </c>
      <c r="G274" s="1" t="n">
        <v>-0.0161096</v>
      </c>
    </row>
    <row r="275" customFormat="false" ht="12" hidden="false" customHeight="false" outlineLevel="0" collapsed="false">
      <c r="D275" s="4" t="n">
        <v>41012</v>
      </c>
      <c r="E275" s="1" t="n">
        <v>-0.0046</v>
      </c>
      <c r="F275" s="1" t="n">
        <v>0.0242014</v>
      </c>
      <c r="G275" s="1" t="n">
        <v>-0.0104257</v>
      </c>
    </row>
    <row r="276" customFormat="false" ht="12" hidden="false" customHeight="false" outlineLevel="0" collapsed="false">
      <c r="D276" s="4" t="n">
        <v>41015</v>
      </c>
      <c r="E276" s="1" t="n">
        <v>-0.0029</v>
      </c>
      <c r="F276" s="1" t="n">
        <v>0.024776</v>
      </c>
      <c r="G276" s="1" t="n">
        <v>-0.0104678</v>
      </c>
    </row>
    <row r="277" customFormat="false" ht="12" hidden="false" customHeight="false" outlineLevel="0" collapsed="false">
      <c r="D277" s="4" t="n">
        <v>41016</v>
      </c>
      <c r="E277" s="1" t="n">
        <v>-0.0045</v>
      </c>
      <c r="F277" s="1" t="n">
        <v>0.0332202</v>
      </c>
      <c r="G277" s="1" t="n">
        <v>-0.0119078</v>
      </c>
    </row>
    <row r="278" customFormat="false" ht="12" hidden="false" customHeight="false" outlineLevel="0" collapsed="false">
      <c r="D278" s="4" t="n">
        <v>41017</v>
      </c>
      <c r="E278" s="1" t="n">
        <v>-0.0013</v>
      </c>
      <c r="F278" s="1" t="n">
        <v>0.0296558</v>
      </c>
      <c r="G278" s="1" t="n">
        <v>-0.00997141</v>
      </c>
    </row>
    <row r="279" customFormat="false" ht="12" hidden="false" customHeight="false" outlineLevel="0" collapsed="false">
      <c r="D279" s="4" t="n">
        <v>41018</v>
      </c>
      <c r="E279" s="1" t="n">
        <v>0.0035</v>
      </c>
      <c r="F279" s="1" t="n">
        <v>0.0274336</v>
      </c>
      <c r="G279" s="1" t="n">
        <v>-0.00866147</v>
      </c>
    </row>
    <row r="280" customFormat="false" ht="12" hidden="false" customHeight="false" outlineLevel="0" collapsed="false">
      <c r="D280" s="4" t="n">
        <v>41019</v>
      </c>
      <c r="E280" s="1" t="n">
        <v>0.0006</v>
      </c>
      <c r="F280" s="1" t="n">
        <v>0.0290273</v>
      </c>
      <c r="G280" s="1" t="n">
        <v>-0.0109341</v>
      </c>
    </row>
    <row r="281" customFormat="false" ht="12" hidden="false" customHeight="false" outlineLevel="0" collapsed="false">
      <c r="D281" s="4" t="n">
        <v>41022</v>
      </c>
      <c r="E281" s="1" t="n">
        <v>-0.008</v>
      </c>
      <c r="F281" s="1" t="n">
        <v>0.0181858</v>
      </c>
      <c r="G281" s="1" t="n">
        <v>-0.0162389</v>
      </c>
    </row>
    <row r="282" customFormat="false" ht="12" hidden="false" customHeight="false" outlineLevel="0" collapsed="false">
      <c r="D282" s="4" t="n">
        <v>41023</v>
      </c>
      <c r="E282" s="1" t="n">
        <v>-0.0097</v>
      </c>
      <c r="F282" s="1" t="n">
        <v>0.0218804</v>
      </c>
      <c r="G282" s="1" t="n">
        <v>-0.0196362</v>
      </c>
    </row>
    <row r="283" customFormat="false" ht="12" hidden="false" customHeight="false" outlineLevel="0" collapsed="false">
      <c r="D283" s="4" t="n">
        <v>41024</v>
      </c>
      <c r="E283" s="1" t="n">
        <v>-0.008</v>
      </c>
      <c r="F283" s="1" t="n">
        <v>0.0266704</v>
      </c>
      <c r="G283" s="1" t="n">
        <v>-0.0166452</v>
      </c>
    </row>
    <row r="284" customFormat="false" ht="12" hidden="false" customHeight="false" outlineLevel="0" collapsed="false">
      <c r="D284" s="4" t="n">
        <v>41025</v>
      </c>
      <c r="E284" s="1" t="n">
        <v>-0.0072</v>
      </c>
      <c r="F284" s="1" t="n">
        <v>0.0295705</v>
      </c>
      <c r="G284" s="1" t="n">
        <v>-0.0143885</v>
      </c>
    </row>
    <row r="285" customFormat="false" ht="12" hidden="false" customHeight="false" outlineLevel="0" collapsed="false">
      <c r="D285" s="4" t="n">
        <v>41026</v>
      </c>
      <c r="E285" s="1" t="n">
        <v>-0.0016</v>
      </c>
      <c r="F285" s="1" t="n">
        <v>0.0318016</v>
      </c>
      <c r="G285" s="1" t="n">
        <v>-0.0122321</v>
      </c>
    </row>
    <row r="286" customFormat="false" ht="12" hidden="false" customHeight="false" outlineLevel="0" collapsed="false">
      <c r="D286" s="4" t="n">
        <v>41029</v>
      </c>
      <c r="E286" s="1" t="n">
        <v>0.0033</v>
      </c>
      <c r="F286" s="1" t="n">
        <v>0.0283404</v>
      </c>
      <c r="G286" s="1" t="n">
        <v>-0.0107928</v>
      </c>
    </row>
    <row r="287" customFormat="false" ht="12" hidden="false" customHeight="false" outlineLevel="0" collapsed="false">
      <c r="D287" s="4" t="n">
        <v>41030</v>
      </c>
      <c r="E287" s="1" t="n">
        <v>0.0039</v>
      </c>
      <c r="F287" s="1" t="n">
        <v>0.0343919</v>
      </c>
      <c r="G287" s="1" t="n">
        <v>-0.0105158</v>
      </c>
    </row>
    <row r="288" customFormat="false" ht="12" hidden="false" customHeight="false" outlineLevel="0" collapsed="false">
      <c r="D288" s="4" t="n">
        <v>41031</v>
      </c>
      <c r="E288" s="1" t="n">
        <v>0.0004</v>
      </c>
      <c r="F288" s="1" t="n">
        <v>0.0317253</v>
      </c>
      <c r="G288" s="1" t="n">
        <v>-0.00897767</v>
      </c>
    </row>
    <row r="289" customFormat="false" ht="12" hidden="false" customHeight="false" outlineLevel="0" collapsed="false">
      <c r="D289" s="4" t="n">
        <v>41032</v>
      </c>
      <c r="E289" s="1" t="n">
        <v>0.0026</v>
      </c>
      <c r="F289" s="1" t="n">
        <v>0.030603</v>
      </c>
      <c r="G289" s="1" t="n">
        <v>-0.00777575</v>
      </c>
    </row>
    <row r="290" customFormat="false" ht="12" hidden="false" customHeight="false" outlineLevel="0" collapsed="false">
      <c r="D290" s="4" t="n">
        <v>41033</v>
      </c>
      <c r="E290" s="1" t="n">
        <v>-0.0023</v>
      </c>
      <c r="F290" s="1" t="n">
        <v>0.0194608</v>
      </c>
      <c r="G290" s="1" t="n">
        <v>-0.0114955</v>
      </c>
    </row>
    <row r="291" customFormat="false" ht="12" hidden="false" customHeight="false" outlineLevel="0" collapsed="false">
      <c r="D291" s="4" t="n">
        <v>41036</v>
      </c>
      <c r="E291" s="0"/>
      <c r="F291" s="1" t="n">
        <v>0.0179614</v>
      </c>
      <c r="G291" s="1" t="n">
        <v>-0.0116415</v>
      </c>
    </row>
    <row r="292" customFormat="false" ht="12" hidden="false" customHeight="false" outlineLevel="0" collapsed="false">
      <c r="D292" s="4" t="n">
        <v>41037</v>
      </c>
      <c r="E292" s="1" t="n">
        <v>-0.0119</v>
      </c>
      <c r="F292" s="1" t="n">
        <v>0.00977303</v>
      </c>
      <c r="G292" s="1" t="n">
        <v>-0.0205929</v>
      </c>
    </row>
    <row r="293" customFormat="false" ht="12" hidden="false" customHeight="false" outlineLevel="0" collapsed="false">
      <c r="D293" s="4" t="n">
        <v>41038</v>
      </c>
      <c r="E293" s="1" t="n">
        <v>-0.0263</v>
      </c>
      <c r="F293" s="1" t="n">
        <v>0.00733089</v>
      </c>
      <c r="G293" s="1" t="n">
        <v>-0.0305949</v>
      </c>
    </row>
    <row r="294" customFormat="false" ht="12" hidden="false" customHeight="false" outlineLevel="0" collapsed="false">
      <c r="D294" s="4" t="n">
        <v>41039</v>
      </c>
      <c r="E294" s="1" t="n">
        <v>-0.0277</v>
      </c>
      <c r="F294" s="1" t="n">
        <v>0.00819731</v>
      </c>
      <c r="G294" s="1" t="n">
        <v>-0.033856</v>
      </c>
    </row>
    <row r="295" customFormat="false" ht="12" hidden="false" customHeight="false" outlineLevel="0" collapsed="false">
      <c r="D295" s="4" t="n">
        <v>41040</v>
      </c>
      <c r="E295" s="1" t="n">
        <v>-0.0282</v>
      </c>
      <c r="F295" s="1" t="n">
        <v>0.0109537</v>
      </c>
      <c r="G295" s="1" t="n">
        <v>-0.0335169</v>
      </c>
    </row>
    <row r="296" customFormat="false" ht="12" hidden="false" customHeight="false" outlineLevel="0" collapsed="false">
      <c r="D296" s="4" t="n">
        <v>41043</v>
      </c>
      <c r="E296" s="1" t="n">
        <v>-0.0316</v>
      </c>
      <c r="F296" s="1" t="n">
        <v>0.000246907</v>
      </c>
      <c r="G296" s="1" t="n">
        <v>-0.0365528</v>
      </c>
    </row>
    <row r="297" customFormat="false" ht="12" hidden="false" customHeight="false" outlineLevel="0" collapsed="false">
      <c r="D297" s="4" t="n">
        <v>41044</v>
      </c>
      <c r="E297" s="1" t="n">
        <v>-0.0321</v>
      </c>
      <c r="F297" s="1" t="n">
        <v>-0.00328162</v>
      </c>
      <c r="G297" s="1" t="n">
        <v>-0.0397401</v>
      </c>
    </row>
    <row r="298" customFormat="false" ht="12" hidden="false" customHeight="false" outlineLevel="0" collapsed="false">
      <c r="D298" s="4" t="n">
        <v>41045</v>
      </c>
      <c r="E298" s="1" t="n">
        <v>-0.0398</v>
      </c>
      <c r="F298" s="1" t="n">
        <v>-0.00505486</v>
      </c>
      <c r="G298" s="1" t="n">
        <v>-0.0452241</v>
      </c>
    </row>
    <row r="299" customFormat="false" ht="12" hidden="false" customHeight="false" outlineLevel="0" collapsed="false">
      <c r="D299" s="4" t="n">
        <v>41046</v>
      </c>
      <c r="E299" s="1" t="n">
        <v>-0.0429</v>
      </c>
      <c r="F299" s="1" t="n">
        <v>-0.0100469</v>
      </c>
      <c r="G299" s="1" t="n">
        <v>-0.0478779</v>
      </c>
    </row>
    <row r="300" customFormat="false" ht="12" hidden="false" customHeight="false" outlineLevel="0" collapsed="false">
      <c r="D300" s="4" t="n">
        <v>41047</v>
      </c>
      <c r="E300" s="1" t="n">
        <v>-0.0471</v>
      </c>
      <c r="F300" s="1" t="n">
        <v>-0.0171937</v>
      </c>
      <c r="G300" s="1" t="n">
        <v>-0.0522229</v>
      </c>
    </row>
    <row r="301" customFormat="false" ht="12" hidden="false" customHeight="false" outlineLevel="0" collapsed="false">
      <c r="D301" s="4" t="n">
        <v>41050</v>
      </c>
      <c r="E301" s="1" t="n">
        <v>-0.0508</v>
      </c>
      <c r="F301" s="1" t="n">
        <v>-0.0123902</v>
      </c>
      <c r="G301" s="1" t="n">
        <v>-0.0553602</v>
      </c>
    </row>
    <row r="302" customFormat="false" ht="12" hidden="false" customHeight="false" outlineLevel="0" collapsed="false">
      <c r="D302" s="4" t="n">
        <v>41051</v>
      </c>
      <c r="E302" s="1" t="n">
        <v>-0.0477</v>
      </c>
      <c r="F302" s="1" t="n">
        <v>-0.00443535</v>
      </c>
      <c r="G302" s="1" t="n">
        <v>-0.0514354</v>
      </c>
    </row>
    <row r="303" customFormat="false" ht="12" hidden="false" customHeight="false" outlineLevel="0" collapsed="false">
      <c r="D303" s="4" t="n">
        <v>41052</v>
      </c>
      <c r="E303" s="1" t="n">
        <v>-0.0468</v>
      </c>
      <c r="F303" s="1" t="n">
        <v>-0.0148054</v>
      </c>
      <c r="G303" s="1" t="n">
        <v>-0.0516875</v>
      </c>
    </row>
    <row r="304" customFormat="false" ht="12" hidden="false" customHeight="false" outlineLevel="0" collapsed="false">
      <c r="D304" s="4" t="n">
        <v>41053</v>
      </c>
      <c r="E304" s="1" t="n">
        <v>-0.0453</v>
      </c>
      <c r="F304" s="1" t="n">
        <v>-0.00701665</v>
      </c>
      <c r="G304" s="1" t="n">
        <v>-0.0511852</v>
      </c>
    </row>
    <row r="305" customFormat="false" ht="12" hidden="false" customHeight="false" outlineLevel="0" collapsed="false">
      <c r="D305" s="4" t="n">
        <v>41054</v>
      </c>
      <c r="E305" s="1" t="n">
        <v>-0.046</v>
      </c>
      <c r="F305" s="1" t="n">
        <v>-0.00671138</v>
      </c>
      <c r="G305" s="1" t="n">
        <v>-0.0510781</v>
      </c>
    </row>
    <row r="306" customFormat="false" ht="12" hidden="false" customHeight="false" outlineLevel="0" collapsed="false">
      <c r="D306" s="4" t="n">
        <v>41057</v>
      </c>
      <c r="E306" s="1" t="n">
        <v>-0.0407</v>
      </c>
      <c r="F306" s="1" t="n">
        <v>-0.00647794</v>
      </c>
      <c r="G306" s="1" t="n">
        <v>-0.0486654</v>
      </c>
    </row>
    <row r="307" customFormat="false" ht="12" hidden="false" customHeight="false" outlineLevel="0" collapsed="false">
      <c r="D307" s="4" t="n">
        <v>41058</v>
      </c>
      <c r="E307" s="1" t="n">
        <v>-0.041</v>
      </c>
      <c r="F307" s="1" t="n">
        <v>-0.000758678</v>
      </c>
      <c r="G307" s="1" t="n">
        <v>-0.0471715</v>
      </c>
    </row>
    <row r="308" customFormat="false" ht="12" hidden="false" customHeight="false" outlineLevel="0" collapsed="false">
      <c r="D308" s="4" t="n">
        <v>41059</v>
      </c>
      <c r="E308" s="1" t="n">
        <v>-0.0453</v>
      </c>
      <c r="F308" s="1" t="n">
        <v>-0.00696278</v>
      </c>
      <c r="G308" s="1" t="n">
        <v>-0.0475096</v>
      </c>
    </row>
    <row r="309" customFormat="false" ht="12" hidden="false" customHeight="false" outlineLevel="0" collapsed="false">
      <c r="D309" s="4" t="n">
        <v>41060</v>
      </c>
      <c r="E309" s="1" t="n">
        <v>-0.0401</v>
      </c>
      <c r="F309" s="1" t="n">
        <v>-0.00207402</v>
      </c>
      <c r="G309" s="1" t="n">
        <v>-0.0469191</v>
      </c>
    </row>
    <row r="310" customFormat="false" ht="12" hidden="false" customHeight="false" outlineLevel="0" collapsed="false">
      <c r="D310" s="4" t="n">
        <v>41061</v>
      </c>
      <c r="E310" s="1" t="n">
        <v>-0.0455</v>
      </c>
      <c r="F310" s="1" t="n">
        <v>-0.0110031</v>
      </c>
      <c r="G310" s="1" t="n">
        <v>-0.0485844</v>
      </c>
    </row>
    <row r="311" customFormat="false" ht="12" hidden="false" customHeight="false" outlineLevel="0" collapsed="false">
      <c r="D311" s="4" t="n">
        <v>41064</v>
      </c>
      <c r="E311" s="0"/>
      <c r="F311" s="1" t="n">
        <v>-0.0127539</v>
      </c>
      <c r="G311" s="1" t="n">
        <v>-0.0486924</v>
      </c>
    </row>
    <row r="312" customFormat="false" ht="12" hidden="false" customHeight="false" outlineLevel="0" collapsed="false">
      <c r="D312" s="4" t="n">
        <v>41065</v>
      </c>
      <c r="E312" s="0"/>
      <c r="F312" s="1" t="n">
        <v>-0.0108235</v>
      </c>
      <c r="G312" s="1" t="n">
        <v>-0.0487163</v>
      </c>
    </row>
    <row r="313" customFormat="false" ht="12" hidden="false" customHeight="false" outlineLevel="0" collapsed="false">
      <c r="D313" s="4" t="n">
        <v>41066</v>
      </c>
      <c r="E313" s="1" t="n">
        <v>-0.0437</v>
      </c>
      <c r="F313" s="1" t="n">
        <v>0.00277883</v>
      </c>
      <c r="G313" s="1" t="n">
        <v>-0.051021</v>
      </c>
    </row>
    <row r="314" customFormat="false" ht="12" hidden="false" customHeight="false" outlineLevel="0" collapsed="false">
      <c r="D314" s="4" t="n">
        <v>41067</v>
      </c>
      <c r="E314" s="1" t="n">
        <v>-0.0376</v>
      </c>
      <c r="F314" s="1" t="n">
        <v>0.00612778</v>
      </c>
      <c r="G314" s="1" t="n">
        <v>-0.0446066</v>
      </c>
    </row>
    <row r="315" customFormat="false" ht="12" hidden="false" customHeight="false" outlineLevel="0" collapsed="false">
      <c r="D315" s="4" t="n">
        <v>41068</v>
      </c>
      <c r="E315" s="1" t="n">
        <v>-0.0349</v>
      </c>
      <c r="F315" s="1" t="n">
        <v>0.00848013</v>
      </c>
      <c r="G315" s="1" t="n">
        <v>-0.0425132</v>
      </c>
    </row>
    <row r="316" customFormat="false" ht="12" hidden="false" customHeight="false" outlineLevel="0" collapsed="false">
      <c r="D316" s="4" t="n">
        <v>41071</v>
      </c>
      <c r="E316" s="1" t="n">
        <v>-0.0304</v>
      </c>
      <c r="F316" s="1" t="n">
        <v>0.0053691</v>
      </c>
      <c r="G316" s="1" t="n">
        <v>-0.0392129</v>
      </c>
    </row>
    <row r="317" customFormat="false" ht="12" hidden="false" customHeight="false" outlineLevel="0" collapsed="false">
      <c r="D317" s="4" t="n">
        <v>41072</v>
      </c>
      <c r="E317" s="1" t="n">
        <v>-0.0315</v>
      </c>
      <c r="F317" s="1" t="n">
        <v>0.00721866</v>
      </c>
      <c r="G317" s="1" t="n">
        <v>-0.040867</v>
      </c>
    </row>
    <row r="318" customFormat="false" ht="12" hidden="false" customHeight="false" outlineLevel="0" collapsed="false">
      <c r="D318" s="4" t="n">
        <v>41073</v>
      </c>
      <c r="E318" s="1" t="n">
        <v>-0.0356</v>
      </c>
      <c r="F318" s="1" t="n">
        <v>0.00614574</v>
      </c>
      <c r="G318" s="1" t="n">
        <v>-0.0423989</v>
      </c>
    </row>
    <row r="319" customFormat="false" ht="12" hidden="false" customHeight="false" outlineLevel="0" collapsed="false">
      <c r="D319" s="4" t="n">
        <v>41074</v>
      </c>
      <c r="E319" s="1" t="n">
        <v>-0.036</v>
      </c>
      <c r="F319" s="1" t="n">
        <v>0.00698522</v>
      </c>
      <c r="G319" s="1" t="n">
        <v>-0.0432586</v>
      </c>
    </row>
    <row r="320" customFormat="false" ht="12" hidden="false" customHeight="false" outlineLevel="0" collapsed="false">
      <c r="D320" s="4" t="n">
        <v>41075</v>
      </c>
      <c r="E320" s="1" t="n">
        <v>-0.0328</v>
      </c>
      <c r="F320" s="1" t="n">
        <v>0.0107023</v>
      </c>
      <c r="G320" s="1" t="n">
        <v>-0.0397853</v>
      </c>
    </row>
    <row r="321" customFormat="false" ht="12" hidden="false" customHeight="false" outlineLevel="0" collapsed="false">
      <c r="D321" s="4" t="n">
        <v>41078</v>
      </c>
      <c r="E321" s="1" t="n">
        <v>-0.0325</v>
      </c>
      <c r="F321" s="1" t="n">
        <v>0.0124082</v>
      </c>
      <c r="G321" s="1" t="n">
        <v>-0.0373826</v>
      </c>
    </row>
    <row r="322" customFormat="false" ht="12" hidden="false" customHeight="false" outlineLevel="0" collapsed="false">
      <c r="D322" s="4" t="n">
        <v>41079</v>
      </c>
      <c r="E322" s="1" t="n">
        <v>-0.0286</v>
      </c>
      <c r="F322" s="1" t="n">
        <v>0.0215123</v>
      </c>
      <c r="G322" s="1" t="n">
        <v>-0.0347628</v>
      </c>
    </row>
    <row r="323" customFormat="false" ht="12" hidden="false" customHeight="false" outlineLevel="0" collapsed="false">
      <c r="D323" s="4" t="n">
        <v>41080</v>
      </c>
      <c r="E323" s="1" t="n">
        <v>-0.0227</v>
      </c>
      <c r="F323" s="1" t="n">
        <v>0.0252833</v>
      </c>
      <c r="G323" s="1" t="n">
        <v>-0.0300144</v>
      </c>
    </row>
    <row r="324" customFormat="false" ht="12" hidden="false" customHeight="false" outlineLevel="0" collapsed="false">
      <c r="D324" s="4" t="n">
        <v>41081</v>
      </c>
      <c r="E324" s="1" t="n">
        <v>-0.0208</v>
      </c>
      <c r="F324" s="1" t="n">
        <v>0.0185674</v>
      </c>
      <c r="G324" s="1" t="n">
        <v>-0.0284623</v>
      </c>
    </row>
    <row r="325" customFormat="false" ht="12" hidden="false" customHeight="false" outlineLevel="0" collapsed="false">
      <c r="D325" s="4" t="n">
        <v>41082</v>
      </c>
      <c r="E325" s="1" t="n">
        <v>-0.0263</v>
      </c>
      <c r="F325" s="1" t="n">
        <v>0.0156</v>
      </c>
      <c r="G325" s="1" t="n">
        <v>-0.0329464</v>
      </c>
    </row>
    <row r="326" customFormat="false" ht="12" hidden="false" customHeight="false" outlineLevel="0" collapsed="false">
      <c r="D326" s="4" t="n">
        <v>41085</v>
      </c>
      <c r="E326" s="1" t="n">
        <v>-0.0317</v>
      </c>
      <c r="F326" s="1" t="n">
        <v>0.00720519</v>
      </c>
      <c r="G326" s="1" t="n">
        <v>-0.0363679</v>
      </c>
    </row>
    <row r="327" customFormat="false" ht="12" hidden="false" customHeight="false" outlineLevel="0" collapsed="false">
      <c r="D327" s="4" t="n">
        <v>41086</v>
      </c>
      <c r="E327" s="1" t="n">
        <v>-0.0345</v>
      </c>
      <c r="F327" s="1" t="n">
        <v>0.00625797</v>
      </c>
      <c r="G327" s="1" t="n">
        <v>-0.0410252</v>
      </c>
    </row>
    <row r="328" customFormat="false" ht="12" hidden="false" customHeight="false" outlineLevel="0" collapsed="false">
      <c r="D328" s="4" t="n">
        <v>41087</v>
      </c>
      <c r="E328" s="1" t="n">
        <v>-0.0366</v>
      </c>
      <c r="F328" s="1" t="n">
        <v>0.0152005</v>
      </c>
      <c r="G328" s="1" t="n">
        <v>-0.041034</v>
      </c>
    </row>
    <row r="329" customFormat="false" ht="12" hidden="false" customHeight="false" outlineLevel="0" collapsed="false">
      <c r="D329" s="4" t="n">
        <v>41088</v>
      </c>
      <c r="E329" s="1" t="n">
        <v>-0.0331</v>
      </c>
      <c r="F329" s="1" t="n">
        <v>0.0139031</v>
      </c>
      <c r="G329" s="1" t="n">
        <v>-0.0378879</v>
      </c>
    </row>
    <row r="330" customFormat="false" ht="12" hidden="false" customHeight="false" outlineLevel="0" collapsed="false">
      <c r="D330" s="4" t="n">
        <v>41089</v>
      </c>
      <c r="E330" s="1" t="n">
        <v>-0.0237</v>
      </c>
      <c r="F330" s="1" t="n">
        <v>0.024565</v>
      </c>
      <c r="G330" s="1" t="n">
        <v>-0.0326142</v>
      </c>
    </row>
    <row r="331" customFormat="false" ht="12" hidden="false" customHeight="false" outlineLevel="0" collapsed="false">
      <c r="D331" s="4" t="n">
        <v>41092</v>
      </c>
      <c r="E331" s="1" t="n">
        <v>-0.0174</v>
      </c>
      <c r="F331" s="1" t="n">
        <v>0.0318914</v>
      </c>
      <c r="G331" s="1" t="n">
        <v>-0.0252689</v>
      </c>
    </row>
    <row r="332" customFormat="false" ht="12" hidden="false" customHeight="false" outlineLevel="0" collapsed="false">
      <c r="D332" s="4" t="n">
        <v>41093</v>
      </c>
      <c r="E332" s="1" t="n">
        <v>-0.0098</v>
      </c>
      <c r="F332" s="1" t="n">
        <v>0.0372336</v>
      </c>
      <c r="G332" s="1" t="n">
        <v>-0.0195583</v>
      </c>
    </row>
    <row r="333" customFormat="false" ht="12" hidden="false" customHeight="false" outlineLevel="0" collapsed="false">
      <c r="D333" s="4" t="n">
        <v>41094</v>
      </c>
      <c r="E333" s="1" t="n">
        <v>-0.0061</v>
      </c>
      <c r="F333" s="1" t="n">
        <v>0.0390876</v>
      </c>
      <c r="G333" s="1" t="n">
        <v>-0.0155176</v>
      </c>
    </row>
    <row r="334" customFormat="false" ht="12" hidden="false" customHeight="false" outlineLevel="0" collapsed="false">
      <c r="D334" s="4" t="n">
        <v>41095</v>
      </c>
      <c r="E334" s="1" t="n">
        <v>-0.0016</v>
      </c>
      <c r="F334" s="1" t="n">
        <v>0.0392537</v>
      </c>
      <c r="G334" s="1" t="n">
        <v>-0.0115493</v>
      </c>
    </row>
    <row r="335" customFormat="false" ht="12" hidden="false" customHeight="false" outlineLevel="0" collapsed="false">
      <c r="D335" s="4" t="n">
        <v>41096</v>
      </c>
      <c r="E335" s="1" t="n">
        <v>-0.0025</v>
      </c>
      <c r="F335" s="1" t="n">
        <v>0.0348767</v>
      </c>
      <c r="G335" s="1" t="n">
        <v>-0.0123822</v>
      </c>
    </row>
    <row r="336" customFormat="false" ht="12" hidden="false" customHeight="false" outlineLevel="0" collapsed="false">
      <c r="D336" s="4" t="n">
        <v>41099</v>
      </c>
      <c r="E336" s="1" t="n">
        <v>-0.0063</v>
      </c>
      <c r="F336" s="1" t="n">
        <v>0.0308185</v>
      </c>
      <c r="G336" s="1" t="n">
        <v>-0.0160486</v>
      </c>
    </row>
    <row r="337" customFormat="false" ht="12" hidden="false" customHeight="false" outlineLevel="0" collapsed="false">
      <c r="D337" s="4" t="n">
        <v>41100</v>
      </c>
      <c r="E337" s="1" t="n">
        <v>-0.0069</v>
      </c>
      <c r="F337" s="1" t="n">
        <v>0.0326905</v>
      </c>
      <c r="G337" s="1" t="n">
        <v>-0.0166863</v>
      </c>
    </row>
    <row r="338" customFormat="false" ht="12" hidden="false" customHeight="false" outlineLevel="0" collapsed="false">
      <c r="D338" s="4" t="n">
        <v>41101</v>
      </c>
      <c r="E338" s="1" t="n">
        <v>-0.0082</v>
      </c>
      <c r="F338" s="1" t="n">
        <v>0.0313976</v>
      </c>
      <c r="G338" s="1" t="n">
        <v>-0.0181613</v>
      </c>
    </row>
    <row r="339" customFormat="false" ht="12" hidden="false" customHeight="false" outlineLevel="0" collapsed="false">
      <c r="D339" s="4" t="n">
        <v>41102</v>
      </c>
      <c r="E339" s="1" t="n">
        <v>-0.0141</v>
      </c>
      <c r="F339" s="1" t="n">
        <v>0.0281788</v>
      </c>
      <c r="G339" s="1" t="n">
        <v>-0.0218608</v>
      </c>
    </row>
    <row r="340" customFormat="false" ht="12" hidden="false" customHeight="false" outlineLevel="0" collapsed="false">
      <c r="D340" s="4" t="n">
        <v>41103</v>
      </c>
      <c r="E340" s="1" t="n">
        <v>-0.0104</v>
      </c>
      <c r="F340" s="1" t="n">
        <v>0.034145</v>
      </c>
      <c r="G340" s="1" t="n">
        <v>-0.0206003</v>
      </c>
    </row>
    <row r="341" customFormat="false" ht="12" hidden="false" customHeight="false" outlineLevel="0" collapsed="false">
      <c r="D341" s="4" t="n">
        <v>41106</v>
      </c>
      <c r="E341" s="1" t="n">
        <v>-0.0088</v>
      </c>
      <c r="F341" s="1" t="n">
        <v>0.0334581</v>
      </c>
      <c r="G341" s="1" t="n">
        <v>-0.018082</v>
      </c>
    </row>
    <row r="342" customFormat="false" ht="12" hidden="false" customHeight="false" outlineLevel="0" collapsed="false">
      <c r="D342" s="4" t="n">
        <v>41107</v>
      </c>
      <c r="E342" s="1" t="n">
        <v>-0.01</v>
      </c>
      <c r="F342" s="1" t="n">
        <v>0.0330945</v>
      </c>
      <c r="G342" s="1" t="n">
        <v>-0.0188317</v>
      </c>
    </row>
    <row r="343" customFormat="false" ht="12" hidden="false" customHeight="false" outlineLevel="0" collapsed="false">
      <c r="D343" s="4" t="n">
        <v>41108</v>
      </c>
      <c r="E343" s="1" t="n">
        <v>-0.0101</v>
      </c>
      <c r="F343" s="1" t="n">
        <v>0.0386162</v>
      </c>
      <c r="G343" s="1" t="n">
        <v>-0.0183965</v>
      </c>
    </row>
    <row r="344" customFormat="false" ht="12" hidden="false" customHeight="false" outlineLevel="0" collapsed="false">
      <c r="D344" s="4" t="n">
        <v>41109</v>
      </c>
      <c r="E344" s="1" t="n">
        <v>-0.0036</v>
      </c>
      <c r="F344" s="1" t="n">
        <v>0.0412424</v>
      </c>
      <c r="G344" s="1" t="n">
        <v>-0.013787</v>
      </c>
    </row>
    <row r="345" customFormat="false" ht="12" hidden="false" customHeight="false" outlineLevel="0" collapsed="false">
      <c r="D345" s="4" t="n">
        <v>41110</v>
      </c>
      <c r="E345" s="1" t="n">
        <v>-0.0021</v>
      </c>
      <c r="F345" s="1" t="n">
        <v>0.0349216</v>
      </c>
      <c r="G345" s="1" t="n">
        <v>-0.0126145</v>
      </c>
    </row>
    <row r="346" customFormat="false" ht="12" hidden="false" customHeight="false" outlineLevel="0" collapsed="false">
      <c r="D346" s="4" t="n">
        <v>41113</v>
      </c>
      <c r="E346" s="1" t="n">
        <v>-0.0107</v>
      </c>
      <c r="F346" s="1" t="n">
        <v>0.0231733</v>
      </c>
      <c r="G346" s="1" t="n">
        <v>-0.0187108</v>
      </c>
    </row>
    <row r="347" customFormat="false" ht="12" hidden="false" customHeight="false" outlineLevel="0" collapsed="false">
      <c r="D347" s="4" t="n">
        <v>41114</v>
      </c>
      <c r="E347" s="1" t="n">
        <v>-0.017</v>
      </c>
      <c r="F347" s="1" t="n">
        <v>0.0190029</v>
      </c>
      <c r="G347" s="1" t="n">
        <v>-0.0246699</v>
      </c>
    </row>
    <row r="348" customFormat="false" ht="12" hidden="false" customHeight="false" outlineLevel="0" collapsed="false">
      <c r="D348" s="4" t="n">
        <v>41115</v>
      </c>
      <c r="E348" s="1" t="n">
        <v>-0.0202</v>
      </c>
      <c r="F348" s="1" t="n">
        <v>0.0197481</v>
      </c>
      <c r="G348" s="1" t="n">
        <v>-0.0273381</v>
      </c>
    </row>
    <row r="349" customFormat="false" ht="12" hidden="false" customHeight="false" outlineLevel="0" collapsed="false">
      <c r="D349" s="4" t="n">
        <v>41116</v>
      </c>
      <c r="E349" s="1" t="n">
        <v>-0.0199</v>
      </c>
      <c r="F349" s="1" t="n">
        <v>0.026832</v>
      </c>
      <c r="G349" s="1" t="n">
        <v>-0.0267624</v>
      </c>
    </row>
    <row r="350" customFormat="false" ht="12" hidden="false" customHeight="false" outlineLevel="0" collapsed="false">
      <c r="D350" s="4" t="n">
        <v>41117</v>
      </c>
      <c r="E350" s="1" t="n">
        <v>-0.0155</v>
      </c>
      <c r="F350" s="1" t="n">
        <v>0.0356758</v>
      </c>
      <c r="G350" s="1" t="n">
        <v>-0.0221433</v>
      </c>
    </row>
    <row r="351" customFormat="false" ht="12" hidden="false" customHeight="false" outlineLevel="0" collapsed="false">
      <c r="D351" s="4" t="n">
        <v>41120</v>
      </c>
      <c r="E351" s="1" t="n">
        <v>-0.007</v>
      </c>
      <c r="F351" s="1" t="n">
        <v>0.0415971</v>
      </c>
      <c r="G351" s="1" t="n">
        <v>-0.0150078</v>
      </c>
    </row>
    <row r="352" customFormat="false" ht="12" hidden="false" customHeight="false" outlineLevel="0" collapsed="false">
      <c r="D352" s="4" t="n">
        <v>41121</v>
      </c>
      <c r="E352" s="1" t="n">
        <v>-0.0022</v>
      </c>
      <c r="F352" s="1" t="n">
        <v>0.0386342</v>
      </c>
      <c r="G352" s="1" t="n">
        <v>-0.0100945</v>
      </c>
    </row>
    <row r="353" customFormat="false" ht="12" hidden="false" customHeight="false" outlineLevel="0" collapsed="false">
      <c r="D353" s="4" t="n">
        <v>41122</v>
      </c>
      <c r="E353" s="1" t="n">
        <v>-0.0005</v>
      </c>
      <c r="F353" s="1" t="n">
        <v>0.0441694</v>
      </c>
      <c r="G353" s="1" t="n">
        <v>-0.0092788</v>
      </c>
    </row>
    <row r="354" customFormat="false" ht="12" hidden="false" customHeight="false" outlineLevel="0" collapsed="false">
      <c r="D354" s="4" t="n">
        <v>41123</v>
      </c>
      <c r="E354" s="1" t="n">
        <v>0.0028</v>
      </c>
      <c r="F354" s="1" t="n">
        <v>0.0394378</v>
      </c>
      <c r="G354" s="1" t="n">
        <v>-0.00696006</v>
      </c>
    </row>
    <row r="355" customFormat="false" ht="12" hidden="false" customHeight="false" outlineLevel="0" collapsed="false">
      <c r="D355" s="4" t="n">
        <v>41124</v>
      </c>
      <c r="E355" s="1" t="n">
        <v>0.0037</v>
      </c>
      <c r="F355" s="1" t="n">
        <v>0.051195</v>
      </c>
      <c r="G355" s="1" t="n">
        <v>-0.00696006</v>
      </c>
    </row>
    <row r="356" customFormat="false" ht="12" hidden="false" customHeight="false" outlineLevel="0" collapsed="false">
      <c r="D356" s="4" t="n">
        <v>41127</v>
      </c>
      <c r="E356" s="1" t="n">
        <v>0.0077</v>
      </c>
      <c r="F356" s="1" t="n">
        <v>0.0565821</v>
      </c>
      <c r="G356" s="1" t="n">
        <v>-0.00109867</v>
      </c>
    </row>
    <row r="357" customFormat="false" ht="12" hidden="false" customHeight="false" outlineLevel="0" collapsed="false">
      <c r="D357" s="4" t="n">
        <v>41128</v>
      </c>
      <c r="E357" s="1" t="n">
        <v>0.0104</v>
      </c>
      <c r="F357" s="1" t="n">
        <v>0.0586651</v>
      </c>
      <c r="G357" s="1" t="n">
        <v>0.00187015</v>
      </c>
    </row>
    <row r="358" customFormat="false" ht="12" hidden="false" customHeight="false" outlineLevel="0" collapsed="false">
      <c r="D358" s="4" t="n">
        <v>41129</v>
      </c>
      <c r="E358" s="1" t="n">
        <v>0.0138</v>
      </c>
      <c r="F358" s="1" t="n">
        <v>0.0606359</v>
      </c>
      <c r="G358" s="1" t="n">
        <v>0.0037489</v>
      </c>
    </row>
    <row r="359" customFormat="false" ht="12" hidden="false" customHeight="false" outlineLevel="0" collapsed="false">
      <c r="D359" s="4" t="n">
        <v>41130</v>
      </c>
      <c r="E359" s="1" t="n">
        <v>0.0162</v>
      </c>
      <c r="F359" s="1" t="n">
        <v>0.0622475</v>
      </c>
      <c r="G359" s="1" t="n">
        <v>0.00627581</v>
      </c>
    </row>
    <row r="360" customFormat="false" ht="12" hidden="false" customHeight="false" outlineLevel="0" collapsed="false">
      <c r="D360" s="4" t="n">
        <v>41131</v>
      </c>
      <c r="E360" s="1" t="n">
        <v>0.0163</v>
      </c>
      <c r="F360" s="1" t="n">
        <v>0.0621038</v>
      </c>
      <c r="G360" s="1" t="n">
        <v>0.00731568</v>
      </c>
    </row>
    <row r="361" customFormat="false" ht="12" hidden="false" customHeight="false" outlineLevel="0" collapsed="false">
      <c r="D361" s="4" t="n">
        <v>41134</v>
      </c>
      <c r="E361" s="1" t="n">
        <v>0.0171</v>
      </c>
      <c r="F361" s="1" t="n">
        <v>0.0594193</v>
      </c>
      <c r="G361" s="1" t="n">
        <v>0.00661423</v>
      </c>
    </row>
    <row r="362" customFormat="false" ht="12" hidden="false" customHeight="false" outlineLevel="0" collapsed="false">
      <c r="D362" s="4" t="n">
        <v>41135</v>
      </c>
      <c r="E362" s="1" t="n">
        <v>0.0175</v>
      </c>
      <c r="F362" s="1" t="n">
        <v>0.062463</v>
      </c>
      <c r="G362" s="1" t="n">
        <v>0.00727697</v>
      </c>
    </row>
    <row r="363" customFormat="false" ht="12" hidden="false" customHeight="false" outlineLevel="0" collapsed="false">
      <c r="D363" s="4" t="n">
        <v>41136</v>
      </c>
      <c r="E363" s="1" t="n">
        <v>0.0176</v>
      </c>
      <c r="F363" s="1" t="n">
        <v>0.0597919</v>
      </c>
      <c r="G363" s="1" t="n">
        <v>0.00701479</v>
      </c>
    </row>
    <row r="364" customFormat="false" ht="12" hidden="false" customHeight="false" outlineLevel="0" collapsed="false">
      <c r="D364" s="4" t="n">
        <v>41137</v>
      </c>
      <c r="E364" s="1" t="n">
        <v>0.0156</v>
      </c>
      <c r="F364" s="1" t="n">
        <v>0.0610399</v>
      </c>
      <c r="G364" s="1" t="n">
        <v>0.00620889</v>
      </c>
    </row>
    <row r="365" customFormat="false" ht="12" hidden="false" customHeight="false" outlineLevel="0" collapsed="false">
      <c r="D365" s="4" t="n">
        <v>41138</v>
      </c>
      <c r="E365" s="1" t="n">
        <v>0.018</v>
      </c>
      <c r="F365" s="1" t="n">
        <v>0.0650039</v>
      </c>
      <c r="G365" s="1" t="n">
        <v>0.00900658</v>
      </c>
    </row>
    <row r="366" customFormat="false" ht="12" hidden="false" customHeight="false" outlineLevel="0" collapsed="false">
      <c r="D366" s="4" t="n">
        <v>41141</v>
      </c>
      <c r="E366" s="1" t="n">
        <v>0.0199</v>
      </c>
      <c r="F366" s="1" t="n">
        <v>0.0625123</v>
      </c>
      <c r="G366" s="1" t="n">
        <v>0.0105593</v>
      </c>
    </row>
    <row r="367" customFormat="false" ht="12" hidden="false" customHeight="false" outlineLevel="0" collapsed="false">
      <c r="D367" s="4" t="n">
        <v>41142</v>
      </c>
      <c r="E367" s="1" t="n">
        <v>0.0203</v>
      </c>
      <c r="F367" s="1" t="n">
        <v>0.0636122</v>
      </c>
      <c r="G367" s="1" t="n">
        <v>0.010327</v>
      </c>
    </row>
    <row r="368" customFormat="false" ht="12" hidden="false" customHeight="false" outlineLevel="0" collapsed="false">
      <c r="D368" s="4" t="n">
        <v>41143</v>
      </c>
      <c r="E368" s="1" t="n">
        <v>0.0165</v>
      </c>
      <c r="F368" s="1" t="n">
        <v>0.0567123</v>
      </c>
      <c r="G368" s="1" t="n">
        <v>0.00740937</v>
      </c>
    </row>
    <row r="369" customFormat="false" ht="12" hidden="false" customHeight="false" outlineLevel="0" collapsed="false">
      <c r="D369" s="4" t="n">
        <v>41144</v>
      </c>
      <c r="E369" s="1" t="n">
        <v>0.0157</v>
      </c>
      <c r="F369" s="1" t="n">
        <v>0.0554957</v>
      </c>
      <c r="G369" s="1" t="n">
        <v>0.00597778</v>
      </c>
    </row>
    <row r="370" customFormat="false" ht="12" hidden="false" customHeight="false" outlineLevel="0" collapsed="false">
      <c r="D370" s="4" t="n">
        <v>41145</v>
      </c>
      <c r="E370" s="1" t="n">
        <v>0.0143</v>
      </c>
      <c r="F370" s="1" t="n">
        <v>0.0574081</v>
      </c>
      <c r="G370" s="1" t="n">
        <v>0.00422785</v>
      </c>
    </row>
    <row r="371" customFormat="false" ht="12" hidden="false" customHeight="false" outlineLevel="0" collapsed="false">
      <c r="D371" s="4" t="n">
        <v>41148</v>
      </c>
      <c r="E371" s="0"/>
      <c r="F371" s="1" t="n">
        <v>0.0577089</v>
      </c>
      <c r="G371" s="1" t="n">
        <v>0.00423932</v>
      </c>
    </row>
    <row r="372" customFormat="false" ht="12" hidden="false" customHeight="false" outlineLevel="0" collapsed="false">
      <c r="D372" s="4" t="n">
        <v>41149</v>
      </c>
      <c r="E372" s="1" t="n">
        <v>0.0134</v>
      </c>
      <c r="F372" s="1" t="n">
        <v>0.0560973</v>
      </c>
      <c r="G372" s="1" t="n">
        <v>0.00414946</v>
      </c>
    </row>
    <row r="373" customFormat="false" ht="12" hidden="false" customHeight="false" outlineLevel="0" collapsed="false">
      <c r="D373" s="4" t="n">
        <v>41150</v>
      </c>
      <c r="E373" s="1" t="n">
        <v>0.0123</v>
      </c>
      <c r="F373" s="1" t="n">
        <v>0.0540951</v>
      </c>
      <c r="G373" s="1" t="n">
        <v>0.00304266</v>
      </c>
    </row>
    <row r="374" customFormat="false" ht="12" hidden="false" customHeight="false" outlineLevel="0" collapsed="false">
      <c r="D374" s="4" t="n">
        <v>41151</v>
      </c>
      <c r="E374" s="1" t="n">
        <v>0.0106</v>
      </c>
      <c r="F374" s="1" t="n">
        <v>0.0506339</v>
      </c>
      <c r="G374" s="1" t="n">
        <v>0.00128102</v>
      </c>
    </row>
    <row r="375" customFormat="false" ht="12" hidden="false" customHeight="false" outlineLevel="0" collapsed="false">
      <c r="D375" s="4" t="n">
        <v>41152</v>
      </c>
      <c r="E375" s="1" t="n">
        <v>0.0119</v>
      </c>
      <c r="F375" s="1" t="n">
        <v>0.0509032</v>
      </c>
      <c r="G375" s="1" t="n">
        <v>0.000672536</v>
      </c>
    </row>
    <row r="376" customFormat="false" ht="12" hidden="false" customHeight="false" outlineLevel="0" collapsed="false">
      <c r="D376" s="4" t="n">
        <v>41155</v>
      </c>
      <c r="E376" s="1" t="n">
        <v>0.0117</v>
      </c>
      <c r="F376" s="1" t="n">
        <v>0.054122</v>
      </c>
      <c r="G376" s="1" t="n">
        <v>0.00132643</v>
      </c>
    </row>
    <row r="377" customFormat="false" ht="12" hidden="false" customHeight="false" outlineLevel="0" collapsed="false">
      <c r="D377" s="4" t="n">
        <v>41156</v>
      </c>
      <c r="E377" s="1" t="n">
        <v>0.0093</v>
      </c>
      <c r="F377" s="1" t="n">
        <v>0.0468764</v>
      </c>
      <c r="G377" s="1" t="n">
        <v>0.000355388</v>
      </c>
    </row>
    <row r="378" customFormat="false" ht="12" hidden="false" customHeight="false" outlineLevel="0" collapsed="false">
      <c r="D378" s="4" t="n">
        <v>41157</v>
      </c>
      <c r="E378" s="1" t="n">
        <v>0.0085</v>
      </c>
      <c r="F378" s="1" t="n">
        <v>0.045386</v>
      </c>
      <c r="G378" s="1" t="n">
        <v>-0.00210771</v>
      </c>
    </row>
    <row r="379" customFormat="false" ht="12" hidden="false" customHeight="false" outlineLevel="0" collapsed="false">
      <c r="D379" s="4" t="n">
        <v>41158</v>
      </c>
      <c r="E379" s="1" t="n">
        <v>0.01</v>
      </c>
      <c r="F379" s="1" t="n">
        <v>0.0582476</v>
      </c>
      <c r="G379" s="1" t="n">
        <v>-0.000768852</v>
      </c>
    </row>
    <row r="380" customFormat="false" ht="12" hidden="false" customHeight="false" outlineLevel="0" collapsed="false">
      <c r="D380" s="4" t="n">
        <v>41159</v>
      </c>
      <c r="E380" s="1" t="n">
        <v>0.0173</v>
      </c>
      <c r="F380" s="1" t="n">
        <v>0.0625483</v>
      </c>
      <c r="G380" s="1" t="n">
        <v>0.00670433</v>
      </c>
    </row>
    <row r="381" customFormat="false" ht="12" hidden="false" customHeight="false" outlineLevel="0" collapsed="false">
      <c r="D381" s="4" t="n">
        <v>41162</v>
      </c>
      <c r="E381" s="1" t="n">
        <v>0.0232</v>
      </c>
      <c r="F381" s="1" t="n">
        <v>0.0609905</v>
      </c>
      <c r="G381" s="1" t="n">
        <v>0.0108581</v>
      </c>
    </row>
    <row r="382" customFormat="false" ht="12" hidden="false" customHeight="false" outlineLevel="0" collapsed="false">
      <c r="D382" s="4" t="n">
        <v>41163</v>
      </c>
      <c r="E382" s="1" t="n">
        <v>0.0216</v>
      </c>
      <c r="F382" s="1" t="n">
        <v>0.0607211</v>
      </c>
      <c r="G382" s="1" t="n">
        <v>0.00937416</v>
      </c>
    </row>
    <row r="383" customFormat="false" ht="12" hidden="false" customHeight="false" outlineLevel="0" collapsed="false">
      <c r="D383" s="4" t="n">
        <v>41164</v>
      </c>
      <c r="E383" s="1" t="n">
        <v>0.022</v>
      </c>
      <c r="F383" s="1" t="n">
        <v>0.0598637</v>
      </c>
      <c r="G383" s="1" t="n">
        <v>0.00989948</v>
      </c>
    </row>
    <row r="384" customFormat="false" ht="12" hidden="false" customHeight="false" outlineLevel="0" collapsed="false">
      <c r="D384" s="4" t="n">
        <v>41165</v>
      </c>
      <c r="E384" s="1" t="n">
        <v>0.0225</v>
      </c>
      <c r="F384" s="1" t="n">
        <v>0.0656144</v>
      </c>
      <c r="G384" s="1" t="n">
        <v>0.0111669</v>
      </c>
    </row>
    <row r="385" customFormat="false" ht="12" hidden="false" customHeight="false" outlineLevel="0" collapsed="false">
      <c r="D385" s="4" t="n">
        <v>41166</v>
      </c>
      <c r="E385" s="1" t="n">
        <v>0.0316</v>
      </c>
      <c r="F385" s="1" t="n">
        <v>0.0739554</v>
      </c>
      <c r="G385" s="1" t="n">
        <v>0.0179945</v>
      </c>
    </row>
    <row r="386" customFormat="false" ht="12" hidden="false" customHeight="false" outlineLevel="0" collapsed="false">
      <c r="D386" s="4" t="n">
        <v>41169</v>
      </c>
      <c r="E386" s="1" t="n">
        <v>0.0342</v>
      </c>
      <c r="F386" s="1" t="n">
        <v>0.0712977</v>
      </c>
      <c r="G386" s="1" t="n">
        <v>0.021542</v>
      </c>
    </row>
    <row r="387" customFormat="false" ht="12" hidden="false" customHeight="false" outlineLevel="0" collapsed="false">
      <c r="D387" s="4" t="n">
        <v>41170</v>
      </c>
      <c r="E387" s="1" t="n">
        <v>0.0299</v>
      </c>
      <c r="F387" s="1" t="n">
        <v>0.0684516</v>
      </c>
      <c r="G387" s="1" t="n">
        <v>0.0186312</v>
      </c>
    </row>
    <row r="388" customFormat="false" ht="12" hidden="false" customHeight="false" outlineLevel="0" collapsed="false">
      <c r="D388" s="4" t="n">
        <v>41171</v>
      </c>
      <c r="E388" s="1" t="n">
        <v>0.0304</v>
      </c>
      <c r="F388" s="1" t="n">
        <v>0.0722584</v>
      </c>
      <c r="G388" s="1" t="n">
        <v>0.0187182</v>
      </c>
    </row>
    <row r="389" customFormat="false" ht="12" hidden="false" customHeight="false" outlineLevel="0" collapsed="false">
      <c r="D389" s="4" t="n">
        <v>41172</v>
      </c>
      <c r="E389" s="1" t="n">
        <v>0.0296</v>
      </c>
      <c r="F389" s="1" t="n">
        <v>0.0691295</v>
      </c>
      <c r="G389" s="1" t="n">
        <v>0.0188062</v>
      </c>
    </row>
    <row r="390" customFormat="false" ht="12" hidden="false" customHeight="false" outlineLevel="0" collapsed="false">
      <c r="D390" s="4" t="n">
        <v>41173</v>
      </c>
      <c r="E390" s="1" t="n">
        <v>0.029</v>
      </c>
      <c r="F390" s="1" t="n">
        <v>0.0684875</v>
      </c>
      <c r="G390" s="1" t="n">
        <v>0.0180053</v>
      </c>
    </row>
    <row r="391" customFormat="false" ht="12" hidden="false" customHeight="false" outlineLevel="0" collapsed="false">
      <c r="D391" s="4" t="n">
        <v>41176</v>
      </c>
      <c r="E391" s="1" t="n">
        <v>0.0264</v>
      </c>
      <c r="F391" s="1" t="n">
        <v>0.0674684</v>
      </c>
      <c r="G391" s="1" t="n">
        <v>0.0171946</v>
      </c>
    </row>
    <row r="392" customFormat="false" ht="12" hidden="false" customHeight="false" outlineLevel="0" collapsed="false">
      <c r="D392" s="4" t="n">
        <v>41177</v>
      </c>
      <c r="E392" s="1" t="n">
        <v>0.0274</v>
      </c>
      <c r="F392" s="1" t="n">
        <v>0.0667187</v>
      </c>
      <c r="G392" s="1" t="n">
        <v>0.017093</v>
      </c>
    </row>
    <row r="393" customFormat="false" ht="12" hidden="false" customHeight="false" outlineLevel="0" collapsed="false">
      <c r="D393" s="4" t="n">
        <v>41178</v>
      </c>
      <c r="E393" s="1" t="n">
        <v>0.0242</v>
      </c>
      <c r="F393" s="1" t="n">
        <v>0.0601196</v>
      </c>
      <c r="G393" s="1" t="n">
        <v>0.0142973</v>
      </c>
    </row>
    <row r="394" customFormat="false" ht="12" hidden="false" customHeight="false" outlineLevel="0" collapsed="false">
      <c r="D394" s="4" t="n">
        <v>41179</v>
      </c>
      <c r="E394" s="1" t="n">
        <v>0.0202</v>
      </c>
      <c r="F394" s="1" t="n">
        <v>0.0619422</v>
      </c>
      <c r="G394" s="1" t="n">
        <v>0.0117395</v>
      </c>
    </row>
    <row r="395" customFormat="false" ht="12" hidden="false" customHeight="false" outlineLevel="0" collapsed="false">
      <c r="D395" s="4" t="n">
        <v>41180</v>
      </c>
      <c r="E395" s="1" t="n">
        <v>0.0196</v>
      </c>
      <c r="F395" s="1" t="n">
        <v>0.0588043</v>
      </c>
      <c r="G395" s="1" t="n">
        <v>0.0124398</v>
      </c>
    </row>
    <row r="396" customFormat="false" ht="12" hidden="false" customHeight="false" outlineLevel="0" collapsed="false">
      <c r="D396" s="4" t="n">
        <v>41183</v>
      </c>
      <c r="E396" s="1" t="n">
        <v>0.0234</v>
      </c>
      <c r="F396" s="1" t="n">
        <v>0.0655156</v>
      </c>
      <c r="G396" s="1" t="n">
        <v>0.0141094</v>
      </c>
    </row>
    <row r="397" customFormat="false" ht="12" hidden="false" customHeight="false" outlineLevel="0" collapsed="false">
      <c r="D397" s="4" t="n">
        <v>41184</v>
      </c>
      <c r="E397" s="1" t="n">
        <v>0.026</v>
      </c>
      <c r="F397" s="1" t="n">
        <v>0.0658344</v>
      </c>
      <c r="G397" s="1" t="n">
        <v>0.0165168</v>
      </c>
    </row>
    <row r="398" customFormat="false" ht="12" hidden="false" customHeight="false" outlineLevel="0" collapsed="false">
      <c r="D398" s="4" t="n">
        <v>41185</v>
      </c>
      <c r="E398" s="1" t="n">
        <v>0.026</v>
      </c>
      <c r="F398" s="1" t="n">
        <v>0.0681867</v>
      </c>
      <c r="G398" s="1" t="n">
        <v>0.0175091</v>
      </c>
    </row>
    <row r="399" customFormat="false" ht="12" hidden="false" customHeight="false" outlineLevel="0" collapsed="false">
      <c r="D399" s="4" t="n">
        <v>41186</v>
      </c>
      <c r="E399" s="1" t="n">
        <v>0.0279</v>
      </c>
      <c r="F399" s="1" t="n">
        <v>0.0690576</v>
      </c>
      <c r="G399" s="1" t="n">
        <v>0.0194641</v>
      </c>
    </row>
    <row r="400" customFormat="false" ht="12" hidden="false" customHeight="false" outlineLevel="0" collapsed="false">
      <c r="D400" s="4" t="n">
        <v>41187</v>
      </c>
      <c r="E400" s="1" t="n">
        <v>0.0309</v>
      </c>
      <c r="F400" s="1" t="n">
        <v>0.0722899</v>
      </c>
      <c r="G400" s="1" t="n">
        <v>0.0214222</v>
      </c>
    </row>
    <row r="401" customFormat="false" ht="12" hidden="false" customHeight="false" outlineLevel="0" collapsed="false">
      <c r="D401" s="4" t="n">
        <v>41190</v>
      </c>
      <c r="E401" s="1" t="n">
        <v>0.0309</v>
      </c>
      <c r="F401" s="1" t="n">
        <v>0.0715671</v>
      </c>
      <c r="G401" s="1" t="n">
        <v>0.0225479</v>
      </c>
    </row>
    <row r="402" customFormat="false" ht="12" hidden="false" customHeight="false" outlineLevel="0" collapsed="false">
      <c r="D402" s="4" t="n">
        <v>41191</v>
      </c>
      <c r="E402" s="1" t="n">
        <v>0.03</v>
      </c>
      <c r="F402" s="1" t="n">
        <v>0.0671452</v>
      </c>
      <c r="G402" s="1" t="n">
        <v>0.0221024</v>
      </c>
    </row>
    <row r="403" customFormat="false" ht="12" hidden="false" customHeight="false" outlineLevel="0" collapsed="false">
      <c r="D403" s="4" t="n">
        <v>41192</v>
      </c>
      <c r="E403" s="1" t="n">
        <v>0.0261</v>
      </c>
      <c r="F403" s="1" t="n">
        <v>0.0619422</v>
      </c>
      <c r="G403" s="1" t="n">
        <v>0.0181236</v>
      </c>
    </row>
    <row r="404" customFormat="false" ht="12" hidden="false" customHeight="false" outlineLevel="0" collapsed="false">
      <c r="D404" s="4" t="n">
        <v>41193</v>
      </c>
      <c r="E404" s="1" t="n">
        <v>0.0248</v>
      </c>
      <c r="F404" s="1" t="n">
        <v>0.0660094</v>
      </c>
      <c r="G404" s="1" t="n">
        <v>0.0164724</v>
      </c>
    </row>
    <row r="405" customFormat="false" ht="12" hidden="false" customHeight="false" outlineLevel="0" collapsed="false">
      <c r="D405" s="4" t="n">
        <v>41194</v>
      </c>
      <c r="E405" s="1" t="n">
        <v>0.0243</v>
      </c>
      <c r="F405" s="1" t="n">
        <v>0.063078</v>
      </c>
      <c r="G405" s="1" t="n">
        <v>0.0171274</v>
      </c>
    </row>
    <row r="406" customFormat="false" ht="12" hidden="false" customHeight="false" outlineLevel="0" collapsed="false">
      <c r="D406" s="4" t="n">
        <v>41197</v>
      </c>
      <c r="E406" s="1" t="n">
        <v>0.0255</v>
      </c>
      <c r="F406" s="1" t="n">
        <v>0.0657176</v>
      </c>
      <c r="G406" s="1" t="n">
        <v>0.0174838</v>
      </c>
    </row>
    <row r="407" customFormat="false" ht="12" hidden="false" customHeight="false" outlineLevel="0" collapsed="false">
      <c r="D407" s="4" t="n">
        <v>41198</v>
      </c>
      <c r="E407" s="1" t="n">
        <v>0.0267</v>
      </c>
      <c r="F407" s="1" t="n">
        <v>0.0723033</v>
      </c>
      <c r="G407" s="1" t="n">
        <v>0.0192495</v>
      </c>
    </row>
    <row r="408" customFormat="false" ht="12" hidden="false" customHeight="false" outlineLevel="0" collapsed="false">
      <c r="D408" s="4" t="n">
        <v>41199</v>
      </c>
      <c r="E408" s="1" t="n">
        <v>0.0314</v>
      </c>
      <c r="F408" s="1" t="n">
        <v>0.075163</v>
      </c>
      <c r="G408" s="1" t="n">
        <v>0.0229793</v>
      </c>
    </row>
    <row r="409" customFormat="false" ht="12" hidden="false" customHeight="false" outlineLevel="0" collapsed="false">
      <c r="D409" s="4" t="n">
        <v>41200</v>
      </c>
      <c r="E409" s="1" t="n">
        <v>0.0338</v>
      </c>
      <c r="F409" s="1" t="n">
        <v>0.0768329</v>
      </c>
      <c r="G409" s="1" t="n">
        <v>0.0260035</v>
      </c>
    </row>
    <row r="410" customFormat="false" ht="12" hidden="false" customHeight="false" outlineLevel="0" collapsed="false">
      <c r="D410" s="4" t="n">
        <v>41201</v>
      </c>
      <c r="E410" s="1" t="n">
        <v>0.0347</v>
      </c>
      <c r="F410" s="1" t="n">
        <v>0.0737668</v>
      </c>
      <c r="G410" s="1" t="n">
        <v>0.0274471</v>
      </c>
    </row>
    <row r="411" customFormat="false" ht="12" hidden="false" customHeight="false" outlineLevel="0" collapsed="false">
      <c r="D411" s="4" t="n">
        <v>41204</v>
      </c>
      <c r="E411" s="1" t="n">
        <v>0.0341</v>
      </c>
      <c r="F411" s="1" t="n">
        <v>0.0720789</v>
      </c>
      <c r="G411" s="1" t="n">
        <v>0.0258668</v>
      </c>
    </row>
    <row r="412" customFormat="false" ht="12" hidden="false" customHeight="false" outlineLevel="0" collapsed="false">
      <c r="D412" s="4" t="n">
        <v>41205</v>
      </c>
      <c r="E412" s="1" t="n">
        <v>0.0254</v>
      </c>
      <c r="F412" s="1" t="n">
        <v>0.0639534</v>
      </c>
      <c r="G412" s="1" t="n">
        <v>0.021416</v>
      </c>
    </row>
    <row r="413" customFormat="false" ht="12" hidden="false" customHeight="false" outlineLevel="0" collapsed="false">
      <c r="D413" s="4" t="n">
        <v>41206</v>
      </c>
      <c r="E413" s="1" t="n">
        <v>0.0234</v>
      </c>
      <c r="F413" s="1" t="n">
        <v>0.0623956</v>
      </c>
      <c r="G413" s="1" t="n">
        <v>0.0171425</v>
      </c>
    </row>
    <row r="414" customFormat="false" ht="12" hidden="false" customHeight="false" outlineLevel="0" collapsed="false">
      <c r="D414" s="4" t="n">
        <v>41207</v>
      </c>
      <c r="E414" s="1" t="n">
        <v>0.0225</v>
      </c>
      <c r="F414" s="1" t="n">
        <v>0.061206</v>
      </c>
      <c r="G414" s="1" t="n">
        <v>0.0149456</v>
      </c>
    </row>
    <row r="415" customFormat="false" ht="12" hidden="false" customHeight="false" outlineLevel="0" collapsed="false">
      <c r="D415" s="4" t="n">
        <v>41208</v>
      </c>
      <c r="E415" s="1" t="n">
        <v>0.0172</v>
      </c>
      <c r="F415" s="1" t="n">
        <v>0.0618075</v>
      </c>
      <c r="G415" s="1" t="n">
        <v>0.0122383</v>
      </c>
    </row>
    <row r="416" customFormat="false" ht="12" hidden="false" customHeight="false" outlineLevel="0" collapsed="false">
      <c r="D416" s="4" t="n">
        <v>41211</v>
      </c>
      <c r="E416" s="1" t="n">
        <v>0.0169</v>
      </c>
      <c r="F416" s="1" t="n">
        <v>0.0627907</v>
      </c>
      <c r="G416" s="1" t="n">
        <v>0.0119508</v>
      </c>
    </row>
    <row r="417" customFormat="false" ht="12" hidden="false" customHeight="false" outlineLevel="0" collapsed="false">
      <c r="D417" s="4" t="n">
        <v>41212</v>
      </c>
      <c r="E417" s="1" t="n">
        <v>0.0222</v>
      </c>
      <c r="F417" s="1" t="n">
        <v>0.0661486</v>
      </c>
      <c r="G417" s="1" t="n">
        <v>0.0145162</v>
      </c>
    </row>
    <row r="418" customFormat="false" ht="12" hidden="false" customHeight="false" outlineLevel="0" collapsed="false">
      <c r="D418" s="4" t="n">
        <v>41213</v>
      </c>
      <c r="E418" s="1" t="n">
        <v>0.0234</v>
      </c>
      <c r="F418" s="1" t="n">
        <v>0.0607526</v>
      </c>
      <c r="G418" s="1" t="n">
        <v>0.0161129</v>
      </c>
    </row>
    <row r="419" customFormat="false" ht="12" hidden="false" customHeight="false" outlineLevel="0" collapsed="false">
      <c r="D419" s="4" t="n">
        <v>41214</v>
      </c>
      <c r="E419" s="1" t="n">
        <v>0.0222</v>
      </c>
      <c r="F419" s="1" t="n">
        <v>0.0681239</v>
      </c>
      <c r="G419" s="1" t="n">
        <v>0.0152776</v>
      </c>
    </row>
    <row r="420" customFormat="false" ht="12" hidden="false" customHeight="false" outlineLevel="0" collapsed="false">
      <c r="D420" s="4" t="n">
        <v>41215</v>
      </c>
      <c r="E420" s="1" t="n">
        <v>0.0241</v>
      </c>
      <c r="F420" s="1" t="n">
        <v>0.069538</v>
      </c>
      <c r="G420" s="1" t="n">
        <v>0.0186804</v>
      </c>
    </row>
    <row r="421" customFormat="false" ht="12" hidden="false" customHeight="false" outlineLevel="0" collapsed="false">
      <c r="D421" s="4" t="n">
        <v>41218</v>
      </c>
      <c r="E421" s="1" t="n">
        <v>0.0256</v>
      </c>
      <c r="F421" s="1" t="n">
        <v>0.0683977</v>
      </c>
      <c r="G421" s="1" t="n">
        <v>0.0197476</v>
      </c>
    </row>
    <row r="422" customFormat="false" ht="12" hidden="false" customHeight="false" outlineLevel="0" collapsed="false">
      <c r="D422" s="4" t="n">
        <v>41219</v>
      </c>
      <c r="E422" s="1" t="n">
        <v>0.0277</v>
      </c>
      <c r="F422" s="1" t="n">
        <v>0.0733269</v>
      </c>
      <c r="G422" s="1" t="n">
        <v>0.0211639</v>
      </c>
    </row>
    <row r="423" customFormat="false" ht="12" hidden="false" customHeight="false" outlineLevel="0" collapsed="false">
      <c r="D423" s="4" t="n">
        <v>41220</v>
      </c>
      <c r="E423" s="1" t="n">
        <v>0.0308</v>
      </c>
      <c r="F423" s="1" t="n">
        <v>0.0635314</v>
      </c>
      <c r="G423" s="1" t="n">
        <v>0.0243977</v>
      </c>
    </row>
    <row r="424" customFormat="false" ht="12" hidden="false" customHeight="false" outlineLevel="0" collapsed="false">
      <c r="D424" s="4" t="n">
        <v>41221</v>
      </c>
      <c r="E424" s="1" t="n">
        <v>0.025</v>
      </c>
      <c r="F424" s="1" t="n">
        <v>0.0595854</v>
      </c>
      <c r="G424" s="1" t="n">
        <v>0.0191006</v>
      </c>
    </row>
    <row r="425" customFormat="false" ht="12" hidden="false" customHeight="false" outlineLevel="0" collapsed="false">
      <c r="D425" s="4" t="n">
        <v>41222</v>
      </c>
      <c r="E425" s="1" t="n">
        <v>0.0164</v>
      </c>
      <c r="F425" s="1" t="n">
        <v>0.0600971</v>
      </c>
      <c r="G425" s="1" t="n">
        <v>0.0134087</v>
      </c>
    </row>
    <row r="426" customFormat="false" ht="12" hidden="false" customHeight="false" outlineLevel="0" collapsed="false">
      <c r="D426" s="4" t="n">
        <v>41225</v>
      </c>
      <c r="E426" s="1" t="n">
        <v>0.0162</v>
      </c>
      <c r="F426" s="1" t="n">
        <v>0.0601331</v>
      </c>
      <c r="G426" s="1" t="n">
        <v>0.0132973</v>
      </c>
    </row>
    <row r="427" customFormat="false" ht="12" hidden="false" customHeight="false" outlineLevel="0" collapsed="false">
      <c r="D427" s="4" t="n">
        <v>41226</v>
      </c>
      <c r="E427" s="1" t="n">
        <v>0.0129</v>
      </c>
      <c r="F427" s="1" t="n">
        <v>0.0600074</v>
      </c>
      <c r="G427" s="1" t="n">
        <v>0.0111176</v>
      </c>
    </row>
    <row r="428" customFormat="false" ht="12" hidden="false" customHeight="false" outlineLevel="0" collapsed="false">
      <c r="D428" s="4" t="n">
        <v>41227</v>
      </c>
      <c r="E428" s="1" t="n">
        <v>0.0141</v>
      </c>
      <c r="F428" s="1" t="n">
        <v>0.0531927</v>
      </c>
      <c r="G428" s="1" t="n">
        <v>0.0109981</v>
      </c>
    </row>
    <row r="429" customFormat="false" ht="12" hidden="false" customHeight="false" outlineLevel="0" collapsed="false">
      <c r="D429" s="4" t="n">
        <v>41228</v>
      </c>
      <c r="E429" s="1" t="n">
        <v>0.0096</v>
      </c>
      <c r="F429" s="1" t="n">
        <v>0.0493545</v>
      </c>
      <c r="G429" s="1" t="n">
        <v>0.00748394</v>
      </c>
    </row>
    <row r="430" customFormat="false" ht="12" hidden="false" customHeight="false" outlineLevel="0" collapsed="false">
      <c r="D430" s="4" t="n">
        <v>41229</v>
      </c>
      <c r="E430" s="1" t="n">
        <v>0.0032</v>
      </c>
      <c r="F430" s="1" t="n">
        <v>0.0447485</v>
      </c>
      <c r="G430" s="1" t="n">
        <v>0.00363872</v>
      </c>
    </row>
    <row r="431" customFormat="false" ht="12" hidden="false" customHeight="false" outlineLevel="0" collapsed="false">
      <c r="D431" s="4" t="n">
        <v>41232</v>
      </c>
      <c r="E431" s="1" t="n">
        <v>0.0023</v>
      </c>
      <c r="F431" s="1" t="n">
        <v>0.0581039</v>
      </c>
      <c r="G431" s="1" t="n">
        <v>0.00392313</v>
      </c>
    </row>
    <row r="432" customFormat="false" ht="12" hidden="false" customHeight="false" outlineLevel="0" collapsed="false">
      <c r="D432" s="4" t="n">
        <v>41233</v>
      </c>
      <c r="E432" s="1" t="n">
        <v>0.0082</v>
      </c>
      <c r="F432" s="1" t="n">
        <v>0.0581174</v>
      </c>
      <c r="G432" s="1" t="n">
        <v>0.00848414</v>
      </c>
    </row>
    <row r="433" customFormat="false" ht="12" hidden="false" customHeight="false" outlineLevel="0" collapsed="false">
      <c r="D433" s="4" t="n">
        <v>41234</v>
      </c>
      <c r="E433" s="1" t="n">
        <v>0.0129</v>
      </c>
      <c r="F433" s="1" t="n">
        <v>0.0587728</v>
      </c>
      <c r="G433" s="1" t="n">
        <v>0.0111014</v>
      </c>
    </row>
    <row r="434" customFormat="false" ht="12" hidden="false" customHeight="false" outlineLevel="0" collapsed="false">
      <c r="D434" s="4" t="n">
        <v>41235</v>
      </c>
      <c r="E434" s="1" t="n">
        <v>0.016</v>
      </c>
      <c r="F434" s="1" t="n">
        <v>0.0633473</v>
      </c>
      <c r="G434" s="1" t="n">
        <v>0.0139371</v>
      </c>
    </row>
    <row r="435" customFormat="false" ht="12" hidden="false" customHeight="false" outlineLevel="0" collapsed="false">
      <c r="D435" s="4" t="n">
        <v>41236</v>
      </c>
      <c r="E435" s="1" t="n">
        <v>0.0186</v>
      </c>
      <c r="F435" s="1" t="n">
        <v>0.0676345</v>
      </c>
      <c r="G435" s="1" t="n">
        <v>0.0168935</v>
      </c>
    </row>
    <row r="436" customFormat="false" ht="12" hidden="false" customHeight="false" outlineLevel="0" collapsed="false">
      <c r="D436" s="4" t="n">
        <v>41239</v>
      </c>
      <c r="E436" s="1" t="n">
        <v>0.0196</v>
      </c>
      <c r="F436" s="1" t="n">
        <v>0.0647839</v>
      </c>
      <c r="G436" s="1" t="n">
        <v>0.0184981</v>
      </c>
    </row>
    <row r="437" customFormat="false" ht="12" hidden="false" customHeight="false" outlineLevel="0" collapsed="false">
      <c r="D437" s="4" t="n">
        <v>41240</v>
      </c>
      <c r="E437" s="1" t="n">
        <v>0.0211</v>
      </c>
      <c r="F437" s="1" t="n">
        <v>0.0647076</v>
      </c>
      <c r="G437" s="1" t="n">
        <v>0.0191563</v>
      </c>
    </row>
    <row r="438" customFormat="false" ht="12" hidden="false" customHeight="false" outlineLevel="0" collapsed="false">
      <c r="D438" s="4" t="n">
        <v>41241</v>
      </c>
      <c r="E438" s="1" t="n">
        <v>0.0202</v>
      </c>
      <c r="F438" s="1" t="n">
        <v>0.0681912</v>
      </c>
      <c r="G438" s="1" t="n">
        <v>0.018814</v>
      </c>
    </row>
    <row r="439" customFormat="false" ht="12" hidden="false" customHeight="false" outlineLevel="0" collapsed="false">
      <c r="D439" s="4" t="n">
        <v>41242</v>
      </c>
      <c r="E439" s="1" t="n">
        <v>0.0267</v>
      </c>
      <c r="F439" s="1" t="n">
        <v>0.0750687</v>
      </c>
      <c r="G439" s="1" t="n">
        <v>0.0226076</v>
      </c>
    </row>
    <row r="440" customFormat="false" ht="12" hidden="false" customHeight="false" outlineLevel="0" collapsed="false">
      <c r="D440" s="4" t="n">
        <v>41243</v>
      </c>
      <c r="E440" s="1" t="n">
        <v>0.031</v>
      </c>
      <c r="F440" s="1" t="n">
        <v>0.0754233</v>
      </c>
      <c r="G440" s="1" t="n">
        <v>0.0270391</v>
      </c>
    </row>
    <row r="441" customFormat="false" ht="12" hidden="false" customHeight="false" outlineLevel="0" collapsed="false">
      <c r="D441" s="4" t="n">
        <v>41246</v>
      </c>
      <c r="E441" s="1" t="n">
        <v>0.033</v>
      </c>
      <c r="F441" s="1" t="n">
        <v>0.0731697</v>
      </c>
      <c r="G441" s="1" t="n">
        <v>0.0283271</v>
      </c>
    </row>
    <row r="442" customFormat="false" ht="12" hidden="false" customHeight="false" outlineLevel="0" collapsed="false">
      <c r="D442" s="4" t="n">
        <v>41247</v>
      </c>
      <c r="E442" s="1" t="n">
        <v>0.0314</v>
      </c>
      <c r="F442" s="1" t="n">
        <v>0.0729588</v>
      </c>
      <c r="G442" s="1" t="n">
        <v>0.0268398</v>
      </c>
    </row>
    <row r="443" customFormat="false" ht="12" hidden="false" customHeight="false" outlineLevel="0" collapsed="false">
      <c r="D443" s="4" t="n">
        <v>41248</v>
      </c>
      <c r="E443" s="1" t="n">
        <v>0.0306</v>
      </c>
      <c r="F443" s="1" t="n">
        <v>0.0756388</v>
      </c>
      <c r="G443" s="1" t="n">
        <v>0.0268154</v>
      </c>
    </row>
    <row r="444" customFormat="false" ht="12" hidden="false" customHeight="false" outlineLevel="0" collapsed="false">
      <c r="D444" s="4" t="n">
        <v>41249</v>
      </c>
      <c r="E444" s="1" t="n">
        <v>0.0318</v>
      </c>
      <c r="F444" s="1" t="n">
        <v>0.0781932</v>
      </c>
      <c r="G444" s="1" t="n">
        <v>0.0287694</v>
      </c>
    </row>
    <row r="445" customFormat="false" ht="12" hidden="false" customHeight="false" outlineLevel="0" collapsed="false">
      <c r="D445" s="4" t="n">
        <v>41250</v>
      </c>
      <c r="E445" s="1" t="n">
        <v>0.0326</v>
      </c>
      <c r="F445" s="1" t="n">
        <v>0.0808284</v>
      </c>
      <c r="G445" s="1" t="n">
        <v>0.0309491</v>
      </c>
    </row>
    <row r="446" customFormat="false" ht="12" hidden="false" customHeight="false" outlineLevel="0" collapsed="false">
      <c r="D446" s="4" t="n">
        <v>41253</v>
      </c>
      <c r="E446" s="1" t="n">
        <v>0.0338</v>
      </c>
      <c r="F446" s="1" t="n">
        <v>0.0802223</v>
      </c>
      <c r="G446" s="1" t="n">
        <v>0.0314343</v>
      </c>
    </row>
    <row r="447" customFormat="false" ht="12" hidden="false" customHeight="false" outlineLevel="0" collapsed="false">
      <c r="D447" s="4" t="n">
        <v>41254</v>
      </c>
      <c r="E447" s="1" t="n">
        <v>0.0358</v>
      </c>
      <c r="F447" s="1" t="n">
        <v>0.0815197</v>
      </c>
      <c r="G447" s="1" t="n">
        <v>0.0327239</v>
      </c>
    </row>
    <row r="448" customFormat="false" ht="12" hidden="false" customHeight="false" outlineLevel="0" collapsed="false">
      <c r="D448" s="4" t="n">
        <v>41255</v>
      </c>
      <c r="E448" s="1" t="n">
        <v>0.037</v>
      </c>
      <c r="F448" s="1" t="n">
        <v>0.083899</v>
      </c>
      <c r="G448" s="1" t="n">
        <v>0.0342962</v>
      </c>
    </row>
    <row r="449" customFormat="false" ht="12" hidden="false" customHeight="false" outlineLevel="0" collapsed="false">
      <c r="D449" s="4" t="n">
        <v>41256</v>
      </c>
      <c r="E449" s="1" t="n">
        <v>0.0374</v>
      </c>
      <c r="F449" s="1" t="n">
        <v>0.0812369</v>
      </c>
      <c r="G449" s="1" t="n">
        <v>0.0347733</v>
      </c>
    </row>
    <row r="450" customFormat="false" ht="12" hidden="false" customHeight="false" outlineLevel="0" collapsed="false">
      <c r="D450" s="4" t="n">
        <v>41257</v>
      </c>
      <c r="E450" s="1" t="n">
        <v>0.0387</v>
      </c>
      <c r="F450" s="1" t="n">
        <v>0.0808328</v>
      </c>
      <c r="G450" s="1" t="n">
        <v>0.0345453</v>
      </c>
    </row>
    <row r="451" customFormat="false" ht="12" hidden="false" customHeight="false" outlineLevel="0" collapsed="false">
      <c r="D451" s="4" t="n">
        <v>41260</v>
      </c>
      <c r="E451" s="1" t="n">
        <v>0.0352</v>
      </c>
      <c r="F451" s="1" t="n">
        <v>0.0800068</v>
      </c>
      <c r="G451" s="1" t="n">
        <v>0.0321529</v>
      </c>
    </row>
    <row r="452" customFormat="false" ht="12" hidden="false" customHeight="false" outlineLevel="0" collapsed="false">
      <c r="D452" s="4" t="n">
        <v>41261</v>
      </c>
      <c r="E452" s="1" t="n">
        <v>0.0362</v>
      </c>
      <c r="F452" s="1" t="n">
        <v>0.0832121</v>
      </c>
      <c r="G452" s="1" t="n">
        <v>0.0338954</v>
      </c>
    </row>
    <row r="453" customFormat="false" ht="12" hidden="false" customHeight="false" outlineLevel="0" collapsed="false">
      <c r="D453" s="4" t="n">
        <v>41262</v>
      </c>
      <c r="E453" s="1" t="n">
        <v>0.0366</v>
      </c>
      <c r="F453" s="1" t="n">
        <v>0.0854298</v>
      </c>
      <c r="G453" s="1" t="n">
        <v>0.0368284</v>
      </c>
    </row>
    <row r="454" customFormat="false" ht="12" hidden="false" customHeight="false" outlineLevel="0" collapsed="false">
      <c r="D454" s="4" t="n">
        <v>41263</v>
      </c>
      <c r="E454" s="1" t="n">
        <v>0.0429</v>
      </c>
      <c r="F454" s="1" t="n">
        <v>0.0866239</v>
      </c>
      <c r="G454" s="1" t="n">
        <v>0.0386943</v>
      </c>
    </row>
    <row r="455" customFormat="false" ht="12" hidden="false" customHeight="false" outlineLevel="0" collapsed="false">
      <c r="D455" s="4" t="n">
        <v>41264</v>
      </c>
      <c r="E455" s="1" t="n">
        <v>0.0401</v>
      </c>
      <c r="F455" s="1" t="n">
        <v>0.0842806</v>
      </c>
      <c r="G455" s="1" t="n">
        <v>0.0375614</v>
      </c>
    </row>
    <row r="456" customFormat="false" ht="12" hidden="false" customHeight="false" outlineLevel="0" collapsed="false">
      <c r="D456" s="4" t="n">
        <v>41267</v>
      </c>
      <c r="E456" s="1" t="n">
        <v>0.0423</v>
      </c>
      <c r="F456" s="1" t="n">
        <v>0.0858653</v>
      </c>
      <c r="G456" s="1" t="n">
        <v>0.037934</v>
      </c>
    </row>
    <row r="457" customFormat="false" ht="12" hidden="false" customHeight="false" outlineLevel="0" collapsed="false">
      <c r="D457" s="4" t="n">
        <v>41268</v>
      </c>
      <c r="E457" s="0"/>
      <c r="F457" s="1" t="n">
        <v>0.0860852</v>
      </c>
      <c r="G457" s="1" t="n">
        <v>0.037934</v>
      </c>
    </row>
    <row r="458" customFormat="false" ht="12" hidden="false" customHeight="false" outlineLevel="0" collapsed="false">
      <c r="D458" s="4" t="n">
        <v>41269</v>
      </c>
      <c r="E458" s="0"/>
      <c r="F458" s="1" t="n">
        <v>0.085542</v>
      </c>
      <c r="G458" s="1" t="n">
        <v>0.037934</v>
      </c>
    </row>
    <row r="459" customFormat="false" ht="12" hidden="false" customHeight="false" outlineLevel="0" collapsed="false">
      <c r="D459" s="4" t="n">
        <v>41270</v>
      </c>
      <c r="E459" s="1" t="n">
        <v>0.0434</v>
      </c>
      <c r="F459" s="1" t="n">
        <v>0.0873242</v>
      </c>
      <c r="G459" s="1" t="n">
        <v>0.0397736</v>
      </c>
    </row>
    <row r="460" customFormat="false" ht="12" hidden="false" customHeight="false" outlineLevel="0" collapsed="false">
      <c r="D460" s="4" t="n">
        <v>41271</v>
      </c>
      <c r="E460" s="1" t="n">
        <v>0.0411</v>
      </c>
      <c r="F460" s="1" t="n">
        <v>0.0828709</v>
      </c>
      <c r="G460" s="1" t="n">
        <v>0.0401158</v>
      </c>
    </row>
    <row r="461" customFormat="false" ht="12" hidden="false" customHeight="false" outlineLevel="0" collapsed="false">
      <c r="D461" s="4" t="n">
        <v>41274</v>
      </c>
      <c r="E461" s="1" t="n">
        <v>0.0395</v>
      </c>
      <c r="F461" s="1" t="n">
        <v>0.081816</v>
      </c>
      <c r="G461" s="1" t="n">
        <v>0.0374309</v>
      </c>
    </row>
    <row r="462" customFormat="false" ht="12" hidden="false" customHeight="false" outlineLevel="0" collapsed="false">
      <c r="D462" s="4" t="n">
        <v>41275</v>
      </c>
      <c r="E462" s="0"/>
      <c r="F462" s="0"/>
      <c r="G462" s="1" t="n">
        <v>0.0374309</v>
      </c>
    </row>
    <row r="463" customFormat="false" ht="12" hidden="false" customHeight="false" outlineLevel="0" collapsed="false">
      <c r="D463" s="4" t="n">
        <v>41276</v>
      </c>
      <c r="E463" s="1" t="n">
        <v>0.0465</v>
      </c>
      <c r="F463" s="1" t="n">
        <v>0.0952747</v>
      </c>
      <c r="G463" s="1" t="n">
        <v>0.0424044</v>
      </c>
    </row>
    <row r="464" customFormat="false" ht="12" hidden="false" customHeight="false" outlineLevel="0" collapsed="false">
      <c r="D464" s="4" t="n">
        <v>41277</v>
      </c>
      <c r="E464" s="1" t="n">
        <v>0.0495</v>
      </c>
      <c r="F464" s="1" t="n">
        <v>0.0979143</v>
      </c>
      <c r="G464" s="1" t="n">
        <v>0.0491903</v>
      </c>
    </row>
    <row r="465" customFormat="false" ht="12" hidden="false" customHeight="false" outlineLevel="0" collapsed="false">
      <c r="D465" s="4" t="n">
        <v>41278</v>
      </c>
      <c r="E465" s="1" t="n">
        <v>0.0556</v>
      </c>
      <c r="F465" s="1" t="n">
        <v>0.103876</v>
      </c>
      <c r="G465" s="1" t="n">
        <v>0.0529074</v>
      </c>
    </row>
    <row r="466" customFormat="false" ht="12" hidden="false" customHeight="false" outlineLevel="0" collapsed="false">
      <c r="D466" s="4" t="n">
        <v>41281</v>
      </c>
      <c r="E466" s="1" t="n">
        <v>0.0587</v>
      </c>
      <c r="F466" s="1" t="n">
        <v>0.101515</v>
      </c>
      <c r="G466" s="1" t="n">
        <v>0.0554004</v>
      </c>
    </row>
    <row r="467" customFormat="false" ht="12" hidden="false" customHeight="false" outlineLevel="0" collapsed="false">
      <c r="D467" s="4" t="n">
        <v>41282</v>
      </c>
      <c r="E467" s="1" t="n">
        <v>0.0597</v>
      </c>
      <c r="F467" s="1" t="n">
        <v>0.101151</v>
      </c>
      <c r="G467" s="1" t="n">
        <v>0.0560963</v>
      </c>
    </row>
    <row r="468" customFormat="false" ht="12" hidden="false" customHeight="false" outlineLevel="0" collapsed="false">
      <c r="D468" s="4" t="n">
        <v>41283</v>
      </c>
      <c r="E468" s="1" t="n">
        <v>0.0589</v>
      </c>
      <c r="F468" s="1" t="n">
        <v>0.106237</v>
      </c>
      <c r="G468" s="1" t="n">
        <v>0.0570497</v>
      </c>
    </row>
    <row r="469" customFormat="false" ht="12" hidden="false" customHeight="false" outlineLevel="0" collapsed="false">
      <c r="D469" s="4" t="n">
        <v>41284</v>
      </c>
      <c r="E469" s="1" t="n">
        <v>0.0621</v>
      </c>
      <c r="F469" s="1" t="n">
        <v>0.106098</v>
      </c>
      <c r="G469" s="1" t="n">
        <v>0.0596994</v>
      </c>
    </row>
    <row r="470" customFormat="false" ht="12" hidden="false" customHeight="false" outlineLevel="0" collapsed="false">
      <c r="D470" s="4" t="n">
        <v>41285</v>
      </c>
      <c r="E470" s="1" t="n">
        <v>0.0641</v>
      </c>
      <c r="F470" s="1" t="n">
        <v>0.10802</v>
      </c>
      <c r="G470" s="1" t="n">
        <v>0.0613509</v>
      </c>
    </row>
    <row r="471" customFormat="false" ht="12" hidden="false" customHeight="false" outlineLevel="0" collapsed="false">
      <c r="D471" s="4" t="n">
        <v>41288</v>
      </c>
      <c r="E471" s="1" t="n">
        <v>0.0658</v>
      </c>
      <c r="F471" s="1" t="n">
        <v>0.108805</v>
      </c>
      <c r="G471" s="1" t="n">
        <v>0.0638792</v>
      </c>
    </row>
    <row r="472" customFormat="false" ht="12" hidden="false" customHeight="false" outlineLevel="0" collapsed="false">
      <c r="D472" s="4" t="n">
        <v>41289</v>
      </c>
      <c r="E472" s="1" t="n">
        <v>0.0662</v>
      </c>
      <c r="F472" s="1" t="n">
        <v>0.109285</v>
      </c>
      <c r="G472" s="1" t="n">
        <v>0.0644798</v>
      </c>
    </row>
    <row r="473" customFormat="false" ht="12" hidden="false" customHeight="false" outlineLevel="0" collapsed="false">
      <c r="D473" s="4" t="n">
        <v>41290</v>
      </c>
      <c r="E473" s="1" t="n">
        <v>0.066</v>
      </c>
      <c r="F473" s="1" t="n">
        <v>0.110134</v>
      </c>
      <c r="G473" s="1" t="n">
        <v>0.0638314</v>
      </c>
    </row>
    <row r="474" customFormat="false" ht="12" hidden="false" customHeight="false" outlineLevel="0" collapsed="false">
      <c r="D474" s="4" t="n">
        <v>41291</v>
      </c>
      <c r="E474" s="1" t="n">
        <v>0.0673</v>
      </c>
      <c r="F474" s="1" t="n">
        <v>0.113743</v>
      </c>
      <c r="G474" s="1" t="n">
        <v>0.065008</v>
      </c>
    </row>
    <row r="475" customFormat="false" ht="12" hidden="false" customHeight="false" outlineLevel="0" collapsed="false">
      <c r="D475" s="4" t="n">
        <v>41292</v>
      </c>
      <c r="E475" s="1" t="n">
        <v>0.0744</v>
      </c>
      <c r="F475" s="1" t="n">
        <v>0.119041</v>
      </c>
      <c r="G475" s="1" t="n">
        <v>0.0706359</v>
      </c>
    </row>
    <row r="476" customFormat="false" ht="12" hidden="false" customHeight="false" outlineLevel="0" collapsed="false">
      <c r="D476" s="4" t="n">
        <v>41295</v>
      </c>
      <c r="E476" s="1" t="n">
        <v>0.0793</v>
      </c>
      <c r="F476" s="1" t="n">
        <v>0.121339</v>
      </c>
      <c r="G476" s="1" t="n">
        <v>0.0742701</v>
      </c>
    </row>
    <row r="477" customFormat="false" ht="12" hidden="false" customHeight="false" outlineLevel="0" collapsed="false">
      <c r="D477" s="4" t="n">
        <v>41296</v>
      </c>
      <c r="E477" s="1" t="n">
        <v>0.081</v>
      </c>
      <c r="F477" s="1" t="n">
        <v>0.121613</v>
      </c>
      <c r="G477" s="1" t="n">
        <v>0.0757547</v>
      </c>
    </row>
    <row r="478" customFormat="false" ht="12" hidden="false" customHeight="false" outlineLevel="0" collapsed="false">
      <c r="D478" s="4" t="n">
        <v>41297</v>
      </c>
      <c r="E478" s="1" t="n">
        <v>0.0824</v>
      </c>
      <c r="F478" s="1" t="n">
        <v>0.123745</v>
      </c>
      <c r="G478" s="1" t="n">
        <v>0.0772661</v>
      </c>
    </row>
    <row r="479" customFormat="false" ht="12" hidden="false" customHeight="false" outlineLevel="0" collapsed="false">
      <c r="D479" s="4" t="n">
        <v>41298</v>
      </c>
      <c r="E479" s="1" t="n">
        <v>0.0867</v>
      </c>
      <c r="F479" s="1" t="n">
        <v>0.130071</v>
      </c>
      <c r="G479" s="1" t="n">
        <v>0.0794914</v>
      </c>
    </row>
    <row r="480" customFormat="false" ht="12" hidden="false" customHeight="false" outlineLevel="0" collapsed="false">
      <c r="D480" s="4" t="n">
        <v>41299</v>
      </c>
      <c r="E480" s="1" t="n">
        <v>0.0917</v>
      </c>
      <c r="F480" s="1" t="n">
        <v>0.132504</v>
      </c>
      <c r="G480" s="1" t="n">
        <v>0.0834389</v>
      </c>
    </row>
    <row r="481" customFormat="false" ht="12" hidden="false" customHeight="false" outlineLevel="0" collapsed="false">
      <c r="D481" s="4" t="n">
        <v>41302</v>
      </c>
      <c r="E481" s="1" t="n">
        <v>0.0955</v>
      </c>
      <c r="F481" s="1" t="n">
        <v>0.134003</v>
      </c>
      <c r="G481" s="1" t="n">
        <v>0.0864505</v>
      </c>
    </row>
    <row r="482" customFormat="false" ht="12" hidden="false" customHeight="false" outlineLevel="0" collapsed="false">
      <c r="D482" s="4" t="n">
        <v>41303</v>
      </c>
      <c r="E482" s="1" t="n">
        <v>0.0972</v>
      </c>
      <c r="F482" s="1" t="n">
        <v>0.137954</v>
      </c>
      <c r="G482" s="1" t="n">
        <v>0.0870222</v>
      </c>
    </row>
    <row r="483" customFormat="false" ht="12" hidden="false" customHeight="false" outlineLevel="0" collapsed="false">
      <c r="D483" s="4" t="n">
        <v>41304</v>
      </c>
      <c r="E483" s="1" t="n">
        <v>0.1013</v>
      </c>
      <c r="F483" s="1" t="n">
        <v>0.134901</v>
      </c>
      <c r="G483" s="1" t="n">
        <v>0.0885917</v>
      </c>
    </row>
    <row r="484" customFormat="false" ht="12" hidden="false" customHeight="false" outlineLevel="0" collapsed="false">
      <c r="D484" s="4" t="n">
        <v>41305</v>
      </c>
      <c r="E484" s="1" t="n">
        <v>0.097</v>
      </c>
      <c r="F484" s="1" t="n">
        <v>0.130151</v>
      </c>
      <c r="G484" s="1" t="n">
        <v>0.0868654</v>
      </c>
    </row>
    <row r="485" customFormat="false" ht="12" hidden="false" customHeight="false" outlineLevel="0" collapsed="false">
      <c r="D485" s="4" t="n">
        <v>41306</v>
      </c>
      <c r="E485" s="1" t="n">
        <v>0.0971</v>
      </c>
      <c r="F485" s="1" t="n">
        <v>0.140939</v>
      </c>
      <c r="G485" s="1" t="n">
        <v>0.0863977</v>
      </c>
    </row>
    <row r="486" customFormat="false" ht="12" hidden="false" customHeight="false" outlineLevel="0" collapsed="false">
      <c r="D486" s="4" t="n">
        <v>41309</v>
      </c>
      <c r="E486" s="1" t="n">
        <v>0.0982</v>
      </c>
      <c r="F486" s="1" t="n">
        <v>0.130695</v>
      </c>
      <c r="G486" s="1" t="n">
        <v>0.0897963</v>
      </c>
    </row>
    <row r="487" customFormat="false" ht="12" hidden="false" customHeight="false" outlineLevel="0" collapsed="false">
      <c r="D487" s="4" t="n">
        <v>41310</v>
      </c>
      <c r="E487" s="1" t="n">
        <v>0.0998</v>
      </c>
      <c r="F487" s="1" t="n">
        <v>0.134973</v>
      </c>
      <c r="G487" s="1" t="n">
        <v>0.0881976</v>
      </c>
    </row>
    <row r="488" customFormat="false" ht="12" hidden="false" customHeight="false" outlineLevel="0" collapsed="false">
      <c r="D488" s="4" t="n">
        <v>41311</v>
      </c>
      <c r="E488" s="1" t="n">
        <v>0.0997</v>
      </c>
      <c r="F488" s="1" t="n">
        <v>0.137419</v>
      </c>
      <c r="G488" s="1" t="n">
        <v>0.0907912</v>
      </c>
    </row>
    <row r="489" customFormat="false" ht="12" hidden="false" customHeight="false" outlineLevel="0" collapsed="false">
      <c r="D489" s="4" t="n">
        <v>41312</v>
      </c>
      <c r="E489" s="1" t="n">
        <v>0.1009</v>
      </c>
      <c r="F489" s="1" t="n">
        <v>0.130335</v>
      </c>
      <c r="G489" s="1" t="n">
        <v>0.091203</v>
      </c>
    </row>
    <row r="490" customFormat="false" ht="12" hidden="false" customHeight="false" outlineLevel="0" collapsed="false">
      <c r="D490" s="4" t="n">
        <v>41313</v>
      </c>
      <c r="E490" s="1" t="n">
        <v>0.0989</v>
      </c>
      <c r="F490" s="1" t="n">
        <v>0.132064</v>
      </c>
      <c r="G490" s="1" t="n">
        <v>0.0887038</v>
      </c>
    </row>
    <row r="491" customFormat="false" ht="12" hidden="false" customHeight="false" outlineLevel="0" collapsed="false">
      <c r="D491" s="4" t="n">
        <v>41316</v>
      </c>
      <c r="E491" s="1" t="n">
        <v>0.099</v>
      </c>
      <c r="F491" s="1" t="n">
        <v>0.135431</v>
      </c>
      <c r="G491" s="1" t="n">
        <v>0.089731</v>
      </c>
    </row>
    <row r="492" customFormat="false" ht="12" hidden="false" customHeight="false" outlineLevel="0" collapsed="false">
      <c r="D492" s="4" t="n">
        <v>41317</v>
      </c>
      <c r="E492" s="1" t="n">
        <v>0.1009</v>
      </c>
      <c r="F492" s="1" t="n">
        <v>0.1415</v>
      </c>
      <c r="G492" s="1" t="n">
        <v>0.0920268</v>
      </c>
    </row>
    <row r="493" customFormat="false" ht="12" hidden="false" customHeight="false" outlineLevel="0" collapsed="false">
      <c r="D493" s="4" t="n">
        <v>41318</v>
      </c>
      <c r="E493" s="1" t="n">
        <v>0.1065</v>
      </c>
      <c r="F493" s="1" t="n">
        <v>0.146277</v>
      </c>
      <c r="G493" s="1" t="n">
        <v>0.096025</v>
      </c>
    </row>
    <row r="494" customFormat="false" ht="12" hidden="false" customHeight="false" outlineLevel="0" collapsed="false">
      <c r="D494" s="4" t="n">
        <v>41319</v>
      </c>
      <c r="E494" s="1" t="n">
        <v>0.1071</v>
      </c>
      <c r="F494" s="1" t="n">
        <v>0.144355</v>
      </c>
      <c r="G494" s="1" t="n">
        <v>0.0982773</v>
      </c>
    </row>
    <row r="495" customFormat="false" ht="12" hidden="false" customHeight="false" outlineLevel="0" collapsed="false">
      <c r="D495" s="4" t="n">
        <v>41320</v>
      </c>
      <c r="E495" s="1" t="n">
        <v>0.1094</v>
      </c>
      <c r="F495" s="1" t="n">
        <v>0.14392</v>
      </c>
      <c r="G495" s="1" t="n">
        <v>0.0994725</v>
      </c>
    </row>
    <row r="496" customFormat="false" ht="12" hidden="false" customHeight="false" outlineLevel="0" collapsed="false">
      <c r="D496" s="4" t="n">
        <v>41323</v>
      </c>
      <c r="E496" s="1" t="n">
        <v>0.1094</v>
      </c>
      <c r="F496" s="1" t="n">
        <v>0.14427</v>
      </c>
      <c r="G496" s="1" t="n">
        <v>0.0995968</v>
      </c>
    </row>
    <row r="497" customFormat="false" ht="12" hidden="false" customHeight="false" outlineLevel="0" collapsed="false">
      <c r="D497" s="4" t="n">
        <v>41324</v>
      </c>
      <c r="E497" s="1" t="n">
        <v>0.1116</v>
      </c>
      <c r="F497" s="1" t="n">
        <v>0.152499</v>
      </c>
      <c r="G497" s="1" t="n">
        <v>0.101453</v>
      </c>
    </row>
    <row r="498" customFormat="false" ht="12" hidden="false" customHeight="false" outlineLevel="0" collapsed="false">
      <c r="D498" s="4" t="n">
        <v>41325</v>
      </c>
      <c r="E498" s="1" t="n">
        <v>0.1205</v>
      </c>
      <c r="F498" s="1" t="n">
        <v>0.155861</v>
      </c>
      <c r="G498" s="1" t="n">
        <v>0.109491</v>
      </c>
    </row>
    <row r="499" customFormat="false" ht="12" hidden="false" customHeight="false" outlineLevel="0" collapsed="false">
      <c r="D499" s="4" t="n">
        <v>41326</v>
      </c>
      <c r="E499" s="1" t="n">
        <v>0.1166</v>
      </c>
      <c r="F499" s="1" t="n">
        <v>0.146348</v>
      </c>
      <c r="G499" s="1" t="n">
        <v>0.10647</v>
      </c>
    </row>
    <row r="500" customFormat="false" ht="12" hidden="false" customHeight="false" outlineLevel="0" collapsed="false">
      <c r="D500" s="4" t="n">
        <v>41327</v>
      </c>
      <c r="E500" s="1" t="n">
        <v>0.1178</v>
      </c>
      <c r="F500" s="1" t="n">
        <v>0.151897</v>
      </c>
      <c r="G500" s="1" t="n">
        <v>0.104912</v>
      </c>
    </row>
    <row r="501" customFormat="false" ht="12" hidden="false" customHeight="false" outlineLevel="0" collapsed="false">
      <c r="D501" s="4" t="n">
        <v>41330</v>
      </c>
      <c r="E501" s="1" t="n">
        <v>0.1204</v>
      </c>
      <c r="F501" s="1" t="n">
        <v>0.154797</v>
      </c>
      <c r="G501" s="1" t="n">
        <v>0.110748</v>
      </c>
    </row>
    <row r="502" customFormat="false" ht="12" hidden="false" customHeight="false" outlineLevel="0" collapsed="false">
      <c r="D502" s="4" t="n">
        <v>41331</v>
      </c>
      <c r="E502" s="1" t="n">
        <v>0.1159</v>
      </c>
      <c r="F502" s="1" t="n">
        <v>0.148135</v>
      </c>
      <c r="G502" s="1" t="n">
        <v>0.105687</v>
      </c>
    </row>
    <row r="503" customFormat="false" ht="12" hidden="false" customHeight="false" outlineLevel="0" collapsed="false">
      <c r="D503" s="4" t="n">
        <v>41332</v>
      </c>
      <c r="E503" s="1" t="n">
        <v>0.1141</v>
      </c>
      <c r="F503" s="1" t="n">
        <v>0.155776</v>
      </c>
      <c r="G503" s="1" t="n">
        <v>0.103881</v>
      </c>
    </row>
    <row r="504" customFormat="false" ht="12" hidden="false" customHeight="false" outlineLevel="0" collapsed="false">
      <c r="D504" s="4" t="n">
        <v>41333</v>
      </c>
      <c r="E504" s="1" t="n">
        <v>0.119</v>
      </c>
      <c r="F504" s="1" t="n">
        <v>0.159089</v>
      </c>
      <c r="G504" s="1" t="n">
        <v>0.108741</v>
      </c>
    </row>
    <row r="505" customFormat="false" ht="12" hidden="false" customHeight="false" outlineLevel="0" collapsed="false">
      <c r="D505" s="4" t="n">
        <v>41334</v>
      </c>
      <c r="E505" s="1" t="n">
        <v>0.1231</v>
      </c>
      <c r="F505" s="1" t="n">
        <v>0.164817</v>
      </c>
      <c r="G505" s="1" t="n">
        <v>0.113256</v>
      </c>
    </row>
    <row r="506" customFormat="false" ht="12" hidden="false" customHeight="false" outlineLevel="0" collapsed="false">
      <c r="D506" s="4" t="n">
        <v>41337</v>
      </c>
      <c r="E506" s="1" t="n">
        <v>0.1256</v>
      </c>
      <c r="F506" s="1" t="n">
        <v>0.160992</v>
      </c>
      <c r="G506" s="1" t="n">
        <v>0.114396</v>
      </c>
    </row>
    <row r="507" customFormat="false" ht="12" hidden="false" customHeight="false" outlineLevel="0" collapsed="false">
      <c r="D507" s="4" t="n">
        <v>41338</v>
      </c>
      <c r="E507" s="1" t="n">
        <v>0.1304</v>
      </c>
      <c r="F507" s="1" t="n">
        <v>0.168548</v>
      </c>
      <c r="G507" s="1" t="n">
        <v>0.115965</v>
      </c>
    </row>
    <row r="508" customFormat="false" ht="12" hidden="false" customHeight="false" outlineLevel="0" collapsed="false">
      <c r="D508" s="4" t="n">
        <v>41339</v>
      </c>
      <c r="E508" s="1" t="n">
        <v>0.1374</v>
      </c>
      <c r="F508" s="1" t="n">
        <v>0.171977</v>
      </c>
      <c r="G508" s="1" t="n">
        <v>0.122828</v>
      </c>
    </row>
    <row r="509" customFormat="false" ht="12" hidden="false" customHeight="false" outlineLevel="0" collapsed="false">
      <c r="D509" s="4" t="n">
        <v>41340</v>
      </c>
      <c r="E509" s="1" t="n">
        <v>0.1412</v>
      </c>
      <c r="F509" s="1" t="n">
        <v>0.172399</v>
      </c>
      <c r="G509" s="1" t="n">
        <v>0.126581</v>
      </c>
    </row>
    <row r="510" customFormat="false" ht="12" hidden="false" customHeight="false" outlineLevel="0" collapsed="false">
      <c r="D510" s="4" t="n">
        <v>41341</v>
      </c>
      <c r="E510" s="1" t="n">
        <v>0.1421</v>
      </c>
      <c r="F510" s="1" t="n">
        <v>0.179322</v>
      </c>
      <c r="G510" s="1" t="n">
        <v>0.128643</v>
      </c>
    </row>
    <row r="511" customFormat="false" ht="12" hidden="false" customHeight="false" outlineLevel="0" collapsed="false">
      <c r="D511" s="4" t="n">
        <v>41344</v>
      </c>
      <c r="E511" s="1" t="n">
        <v>0.1478</v>
      </c>
      <c r="F511" s="1" t="n">
        <v>0.182972</v>
      </c>
      <c r="G511" s="1" t="n">
        <v>0.133414</v>
      </c>
    </row>
    <row r="512" customFormat="false" ht="12" hidden="false" customHeight="false" outlineLevel="0" collapsed="false">
      <c r="D512" s="4" t="n">
        <v>41345</v>
      </c>
      <c r="E512" s="1" t="n">
        <v>0.1522</v>
      </c>
      <c r="F512" s="1" t="n">
        <v>0.183506</v>
      </c>
      <c r="G512" s="1" t="n">
        <v>0.136622</v>
      </c>
    </row>
    <row r="513" customFormat="false" ht="12" hidden="false" customHeight="false" outlineLevel="0" collapsed="false">
      <c r="D513" s="4" t="n">
        <v>41346</v>
      </c>
      <c r="E513" s="1" t="n">
        <v>0.1483</v>
      </c>
      <c r="F513" s="1" t="n">
        <v>0.180188</v>
      </c>
      <c r="G513" s="1" t="n">
        <v>0.133637</v>
      </c>
    </row>
    <row r="514" customFormat="false" ht="12" hidden="false" customHeight="false" outlineLevel="0" collapsed="false">
      <c r="D514" s="4" t="n">
        <v>41347</v>
      </c>
      <c r="E514" s="1" t="n">
        <v>0.1511</v>
      </c>
      <c r="F514" s="1" t="n">
        <v>0.182837</v>
      </c>
      <c r="G514" s="1" t="n">
        <v>0.134475</v>
      </c>
    </row>
    <row r="515" customFormat="false" ht="12" hidden="false" customHeight="false" outlineLevel="0" collapsed="false">
      <c r="D515" s="4" t="n">
        <v>41348</v>
      </c>
      <c r="E515" s="1" t="n">
        <v>0.1507</v>
      </c>
      <c r="F515" s="1" t="n">
        <v>0.18013</v>
      </c>
      <c r="G515" s="1" t="n">
        <v>0.133384</v>
      </c>
    </row>
    <row r="516" customFormat="false" ht="12" hidden="false" customHeight="false" outlineLevel="0" collapsed="false">
      <c r="D516" s="4" t="n">
        <v>41351</v>
      </c>
      <c r="E516" s="1" t="n">
        <v>0.1463</v>
      </c>
      <c r="F516" s="1" t="n">
        <v>0.17573</v>
      </c>
      <c r="G516" s="1" t="n">
        <v>0.129872</v>
      </c>
    </row>
    <row r="517" customFormat="false" ht="12" hidden="false" customHeight="false" outlineLevel="0" collapsed="false">
      <c r="D517" s="4" t="n">
        <v>41352</v>
      </c>
      <c r="E517" s="1" t="n">
        <v>0.1466</v>
      </c>
      <c r="F517" s="1" t="n">
        <v>0.17433</v>
      </c>
      <c r="G517" s="1" t="n">
        <v>0.129121</v>
      </c>
    </row>
    <row r="518" customFormat="false" ht="12" hidden="false" customHeight="false" outlineLevel="0" collapsed="false">
      <c r="D518" s="4" t="n">
        <v>41353</v>
      </c>
      <c r="E518" s="1" t="n">
        <v>0.1438</v>
      </c>
      <c r="F518" s="1" t="n">
        <v>0.175668</v>
      </c>
      <c r="G518" s="1" t="n">
        <v>0.128371</v>
      </c>
    </row>
    <row r="519" customFormat="false" ht="12" hidden="false" customHeight="false" outlineLevel="0" collapsed="false">
      <c r="D519" s="4" t="n">
        <v>41354</v>
      </c>
      <c r="E519" s="1" t="n">
        <v>0.138</v>
      </c>
      <c r="F519" s="1" t="n">
        <v>0.169791</v>
      </c>
      <c r="G519" s="1" t="n">
        <v>0.125268</v>
      </c>
    </row>
    <row r="520" customFormat="false" ht="12" hidden="false" customHeight="false" outlineLevel="0" collapsed="false">
      <c r="D520" s="4" t="n">
        <v>41355</v>
      </c>
      <c r="E520" s="1" t="n">
        <v>0.1406</v>
      </c>
      <c r="F520" s="1" t="n">
        <v>0.169715</v>
      </c>
      <c r="G520" s="1" t="n">
        <v>0.123609</v>
      </c>
    </row>
    <row r="521" customFormat="false" ht="12" hidden="false" customHeight="false" outlineLevel="0" collapsed="false">
      <c r="D521" s="4" t="n">
        <v>41358</v>
      </c>
      <c r="E521" s="1" t="n">
        <v>0.1423</v>
      </c>
      <c r="F521" s="1" t="n">
        <v>0.169665</v>
      </c>
      <c r="G521" s="1" t="n">
        <v>0.126092</v>
      </c>
    </row>
    <row r="522" customFormat="false" ht="12" hidden="false" customHeight="false" outlineLevel="0" collapsed="false">
      <c r="D522" s="4" t="n">
        <v>41359</v>
      </c>
      <c r="E522" s="1" t="n">
        <v>0.1386</v>
      </c>
      <c r="F522" s="1" t="n">
        <v>0.173805</v>
      </c>
      <c r="G522" s="1" t="n">
        <v>0.124688</v>
      </c>
    </row>
    <row r="523" customFormat="false" ht="12" hidden="false" customHeight="false" outlineLevel="0" collapsed="false">
      <c r="D523" s="4" t="n">
        <v>41360</v>
      </c>
      <c r="E523" s="1" t="n">
        <v>0.1367</v>
      </c>
      <c r="F523" s="1" t="n">
        <v>0.17389</v>
      </c>
      <c r="G523" s="1" t="n">
        <v>0.124504</v>
      </c>
    </row>
    <row r="524" customFormat="false" ht="12" hidden="false" customHeight="false" outlineLevel="0" collapsed="false">
      <c r="D524" s="4" t="n">
        <v>41361</v>
      </c>
      <c r="E524" s="1" t="n">
        <v>0.1437</v>
      </c>
      <c r="F524" s="1" t="n">
        <v>0.17494</v>
      </c>
      <c r="G524" s="1" t="n">
        <v>0.127463</v>
      </c>
    </row>
    <row r="525" customFormat="false" ht="12" hidden="false" customHeight="false" outlineLevel="0" collapsed="false">
      <c r="D525" s="4" t="n">
        <v>41362</v>
      </c>
      <c r="E525" s="0"/>
      <c r="F525" s="1" t="n">
        <v>0.175003</v>
      </c>
      <c r="G525" s="1" t="n">
        <v>0.127469</v>
      </c>
    </row>
    <row r="526" customFormat="false" ht="12" hidden="false" customHeight="false" outlineLevel="0" collapsed="false">
      <c r="D526" s="4" t="n">
        <v>41365</v>
      </c>
      <c r="E526" s="0"/>
      <c r="F526" s="1" t="n">
        <v>0.172404</v>
      </c>
      <c r="G526" s="1" t="n">
        <v>0.127469</v>
      </c>
    </row>
    <row r="527" customFormat="false" ht="12" hidden="false" customHeight="false" outlineLevel="0" collapsed="false">
      <c r="D527" s="4" t="n">
        <v>41366</v>
      </c>
      <c r="E527" s="1" t="n">
        <v>0.1468</v>
      </c>
      <c r="F527" s="1" t="n">
        <v>0.181697</v>
      </c>
      <c r="G527" s="1" t="n">
        <v>0.128532</v>
      </c>
    </row>
    <row r="528" customFormat="false" ht="12" hidden="false" customHeight="false" outlineLevel="0" collapsed="false">
      <c r="D528" s="4" t="n">
        <v>41367</v>
      </c>
      <c r="E528" s="1" t="n">
        <v>0.1462</v>
      </c>
      <c r="F528" s="1" t="n">
        <v>0.174967</v>
      </c>
      <c r="G528" s="1" t="n">
        <v>0.130558</v>
      </c>
    </row>
    <row r="529" customFormat="false" ht="12" hidden="false" customHeight="false" outlineLevel="0" collapsed="false">
      <c r="D529" s="4" t="n">
        <v>41368</v>
      </c>
      <c r="E529" s="1" t="n">
        <v>0.1432</v>
      </c>
      <c r="F529" s="1" t="n">
        <v>0.167995</v>
      </c>
      <c r="G529" s="1" t="n">
        <v>0.128193</v>
      </c>
    </row>
    <row r="530" customFormat="false" ht="12" hidden="false" customHeight="false" outlineLevel="0" collapsed="false">
      <c r="D530" s="4" t="n">
        <v>41369</v>
      </c>
      <c r="E530" s="1" t="n">
        <v>0.1273</v>
      </c>
      <c r="F530" s="1" t="n">
        <v>0.157922</v>
      </c>
      <c r="G530" s="1" t="n">
        <v>0.118466</v>
      </c>
    </row>
    <row r="531" customFormat="false" ht="12" hidden="false" customHeight="false" outlineLevel="0" collapsed="false">
      <c r="D531" s="4" t="n">
        <v>41372</v>
      </c>
      <c r="E531" s="1" t="n">
        <v>0.1246</v>
      </c>
      <c r="F531" s="1" t="n">
        <v>0.162204</v>
      </c>
      <c r="G531" s="1" t="n">
        <v>0.114426</v>
      </c>
    </row>
    <row r="532" customFormat="false" ht="12" hidden="false" customHeight="false" outlineLevel="0" collapsed="false">
      <c r="D532" s="4" t="n">
        <v>41373</v>
      </c>
      <c r="E532" s="1" t="n">
        <v>0.1258</v>
      </c>
      <c r="F532" s="1" t="n">
        <v>0.165558</v>
      </c>
      <c r="G532" s="1" t="n">
        <v>0.116147</v>
      </c>
    </row>
    <row r="533" customFormat="false" ht="12" hidden="false" customHeight="false" outlineLevel="0" collapsed="false">
      <c r="D533" s="4" t="n">
        <v>41374</v>
      </c>
      <c r="E533" s="1" t="n">
        <v>0.1323</v>
      </c>
      <c r="F533" s="1" t="n">
        <v>0.174087</v>
      </c>
      <c r="G533" s="1" t="n">
        <v>0.120645</v>
      </c>
    </row>
    <row r="534" customFormat="false" ht="12" hidden="false" customHeight="false" outlineLevel="0" collapsed="false">
      <c r="D534" s="4" t="n">
        <v>41375</v>
      </c>
      <c r="E534" s="1" t="n">
        <v>0.1395</v>
      </c>
      <c r="F534" s="1" t="n">
        <v>0.177495</v>
      </c>
      <c r="G534" s="1" t="n">
        <v>0.127371</v>
      </c>
    </row>
    <row r="535" customFormat="false" ht="12" hidden="false" customHeight="false" outlineLevel="0" collapsed="false">
      <c r="D535" s="4" t="n">
        <v>41376</v>
      </c>
      <c r="E535" s="1" t="n">
        <v>0.1421</v>
      </c>
      <c r="F535" s="1" t="n">
        <v>0.174931</v>
      </c>
      <c r="G535" s="1" t="n">
        <v>0.129063</v>
      </c>
    </row>
    <row r="536" customFormat="false" ht="12" hidden="false" customHeight="false" outlineLevel="0" collapsed="false">
      <c r="D536" s="4" t="n">
        <v>41379</v>
      </c>
      <c r="E536" s="1" t="n">
        <v>0.1358</v>
      </c>
      <c r="F536" s="1" t="n">
        <v>0.167309</v>
      </c>
      <c r="G536" s="1" t="n">
        <v>0.124472</v>
      </c>
    </row>
    <row r="537" customFormat="false" ht="12" hidden="false" customHeight="false" outlineLevel="0" collapsed="false">
      <c r="D537" s="4" t="n">
        <v>41380</v>
      </c>
      <c r="E537" s="1" t="n">
        <v>0.133</v>
      </c>
      <c r="F537" s="1" t="n">
        <v>0.166846</v>
      </c>
      <c r="G537" s="1" t="n">
        <v>0.11942</v>
      </c>
    </row>
    <row r="538" customFormat="false" ht="12" hidden="false" customHeight="false" outlineLevel="0" collapsed="false">
      <c r="D538" s="4" t="n">
        <v>41381</v>
      </c>
      <c r="E538" s="1" t="n">
        <v>0.1274</v>
      </c>
      <c r="F538" s="1" t="n">
        <v>0.160624</v>
      </c>
      <c r="G538" s="1" t="n">
        <v>0.118661</v>
      </c>
    </row>
    <row r="539" customFormat="false" ht="12" hidden="false" customHeight="false" outlineLevel="0" collapsed="false">
      <c r="D539" s="4" t="n">
        <v>41382</v>
      </c>
      <c r="E539" s="1" t="n">
        <v>0.13</v>
      </c>
      <c r="F539" s="1" t="n">
        <v>0.158038</v>
      </c>
      <c r="G539" s="1" t="n">
        <v>0.116744</v>
      </c>
    </row>
    <row r="540" customFormat="false" ht="12" hidden="false" customHeight="false" outlineLevel="0" collapsed="false">
      <c r="D540" s="4" t="n">
        <v>41383</v>
      </c>
      <c r="E540" s="1" t="n">
        <v>0.1271</v>
      </c>
      <c r="F540" s="1" t="n">
        <v>0.164409</v>
      </c>
      <c r="G540" s="1" t="n">
        <v>0.114239</v>
      </c>
    </row>
    <row r="541" customFormat="false" ht="12" hidden="false" customHeight="false" outlineLevel="0" collapsed="false">
      <c r="D541" s="4" t="n">
        <v>41386</v>
      </c>
      <c r="E541" s="1" t="n">
        <v>0.1282</v>
      </c>
      <c r="F541" s="1" t="n">
        <v>0.165751</v>
      </c>
      <c r="G541" s="1" t="n">
        <v>0.119002</v>
      </c>
    </row>
    <row r="542" customFormat="false" ht="12" hidden="false" customHeight="false" outlineLevel="0" collapsed="false">
      <c r="D542" s="4" t="n">
        <v>41387</v>
      </c>
      <c r="E542" s="1" t="n">
        <v>0.1331</v>
      </c>
      <c r="F542" s="1" t="n">
        <v>0.176714</v>
      </c>
      <c r="G542" s="1" t="n">
        <v>0.122569</v>
      </c>
    </row>
    <row r="543" customFormat="false" ht="12" hidden="false" customHeight="false" outlineLevel="0" collapsed="false">
      <c r="D543" s="4" t="n">
        <v>41388</v>
      </c>
      <c r="E543" s="1" t="n">
        <v>0.1394</v>
      </c>
      <c r="F543" s="1" t="n">
        <v>0.181921</v>
      </c>
      <c r="G543" s="1" t="n">
        <v>0.127496</v>
      </c>
    </row>
    <row r="544" customFormat="false" ht="12" hidden="false" customHeight="false" outlineLevel="0" collapsed="false">
      <c r="D544" s="4" t="n">
        <v>41389</v>
      </c>
      <c r="E544" s="1" t="n">
        <v>0.1451</v>
      </c>
      <c r="F544" s="1" t="n">
        <v>0.181171</v>
      </c>
      <c r="G544" s="1" t="n">
        <v>0.130558</v>
      </c>
    </row>
    <row r="545" customFormat="false" ht="12" hidden="false" customHeight="false" outlineLevel="0" collapsed="false">
      <c r="D545" s="4" t="n">
        <v>41390</v>
      </c>
      <c r="E545" s="1" t="n">
        <v>0.1442</v>
      </c>
      <c r="F545" s="1" t="n">
        <v>0.179295</v>
      </c>
      <c r="G545" s="1" t="n">
        <v>0.130372</v>
      </c>
    </row>
    <row r="546" customFormat="false" ht="12" hidden="false" customHeight="false" outlineLevel="0" collapsed="false">
      <c r="D546" s="4" t="n">
        <v>41393</v>
      </c>
      <c r="E546" s="1" t="n">
        <v>0.1448</v>
      </c>
      <c r="F546" s="1" t="n">
        <v>0.184395</v>
      </c>
      <c r="G546" s="1" t="n">
        <v>0.130008</v>
      </c>
    </row>
    <row r="547" customFormat="false" ht="12" hidden="false" customHeight="false" outlineLevel="0" collapsed="false">
      <c r="D547" s="4" t="n">
        <v>41394</v>
      </c>
      <c r="E547" s="1" t="n">
        <v>0.1457</v>
      </c>
      <c r="F547" s="1" t="n">
        <v>0.183088</v>
      </c>
      <c r="G547" s="1" t="n">
        <v>0.132951</v>
      </c>
    </row>
    <row r="548" customFormat="false" ht="12" hidden="false" customHeight="false" outlineLevel="0" collapsed="false">
      <c r="D548" s="4" t="n">
        <v>41395</v>
      </c>
      <c r="E548" s="1" t="n">
        <v>0.1493</v>
      </c>
      <c r="F548" s="1" t="n">
        <v>0.183739</v>
      </c>
      <c r="G548" s="1" t="n">
        <v>0.134499</v>
      </c>
    </row>
    <row r="549" customFormat="false" ht="12" hidden="false" customHeight="false" outlineLevel="0" collapsed="false">
      <c r="D549" s="4" t="n">
        <v>41396</v>
      </c>
      <c r="E549" s="1" t="n">
        <v>0.1459</v>
      </c>
      <c r="F549" s="1" t="n">
        <v>0.186109</v>
      </c>
      <c r="G549" s="1" t="n">
        <v>0.132604</v>
      </c>
    </row>
    <row r="550" customFormat="false" ht="12" hidden="false" customHeight="false" outlineLevel="0" collapsed="false">
      <c r="D550" s="4" t="n">
        <v>41397</v>
      </c>
      <c r="E550" s="1" t="n">
        <v>0.1481</v>
      </c>
      <c r="F550" s="1" t="n">
        <v>0.190325</v>
      </c>
      <c r="G550" s="1" t="n">
        <v>0.13442</v>
      </c>
    </row>
    <row r="551" customFormat="false" ht="12" hidden="false" customHeight="false" outlineLevel="0" collapsed="false">
      <c r="D551" s="4" t="n">
        <v>41400</v>
      </c>
      <c r="E551" s="0"/>
      <c r="F551" s="1" t="n">
        <v>0.191281</v>
      </c>
      <c r="G551" s="1" t="n">
        <v>0.134495</v>
      </c>
    </row>
    <row r="552" customFormat="false" ht="12" hidden="false" customHeight="false" outlineLevel="0" collapsed="false">
      <c r="D552" s="4" t="n">
        <v>41401</v>
      </c>
      <c r="E552" s="1" t="n">
        <v>0.1547</v>
      </c>
      <c r="F552" s="1" t="n">
        <v>0.196435</v>
      </c>
      <c r="G552" s="1" t="n">
        <v>0.140722</v>
      </c>
    </row>
    <row r="553" customFormat="false" ht="12" hidden="false" customHeight="false" outlineLevel="0" collapsed="false">
      <c r="D553" s="4" t="n">
        <v>41402</v>
      </c>
      <c r="E553" s="1" t="n">
        <v>0.1626</v>
      </c>
      <c r="F553" s="1" t="n">
        <v>0.200538</v>
      </c>
      <c r="G553" s="1" t="n">
        <v>0.146627</v>
      </c>
    </row>
    <row r="554" customFormat="false" ht="12" hidden="false" customHeight="false" outlineLevel="0" collapsed="false">
      <c r="D554" s="4" t="n">
        <v>41403</v>
      </c>
      <c r="E554" s="1" t="n">
        <v>0.167</v>
      </c>
      <c r="F554" s="1" t="n">
        <v>0.201162</v>
      </c>
      <c r="G554" s="1" t="n">
        <v>0.149463</v>
      </c>
    </row>
    <row r="555" customFormat="false" ht="12" hidden="false" customHeight="false" outlineLevel="0" collapsed="false">
      <c r="D555" s="4" t="n">
        <v>41404</v>
      </c>
      <c r="E555" s="1" t="n">
        <v>0.1717</v>
      </c>
      <c r="F555" s="1" t="n">
        <v>0.205251</v>
      </c>
      <c r="G555" s="1" t="n">
        <v>0.153289</v>
      </c>
    </row>
    <row r="556" customFormat="false" ht="12" hidden="false" customHeight="false" outlineLevel="0" collapsed="false">
      <c r="D556" s="4" t="n">
        <v>41407</v>
      </c>
      <c r="E556" s="1" t="n">
        <v>0.1721</v>
      </c>
      <c r="F556" s="1" t="n">
        <v>0.20623</v>
      </c>
      <c r="G556" s="1" t="n">
        <v>0.154846</v>
      </c>
    </row>
    <row r="557" customFormat="false" ht="12" hidden="false" customHeight="false" outlineLevel="0" collapsed="false">
      <c r="D557" s="4" t="n">
        <v>41408</v>
      </c>
      <c r="E557" s="1" t="n">
        <v>0.1767</v>
      </c>
      <c r="F557" s="1" t="n">
        <v>0.214275</v>
      </c>
      <c r="G557" s="1" t="n">
        <v>0.157473</v>
      </c>
    </row>
    <row r="558" customFormat="false" ht="12" hidden="false" customHeight="false" outlineLevel="0" collapsed="false">
      <c r="D558" s="4" t="n">
        <v>41409</v>
      </c>
      <c r="E558" s="1" t="n">
        <v>0.1854</v>
      </c>
      <c r="F558" s="1" t="n">
        <v>0.217395</v>
      </c>
      <c r="G558" s="1" t="n">
        <v>0.164403</v>
      </c>
    </row>
    <row r="559" customFormat="false" ht="12" hidden="false" customHeight="false" outlineLevel="0" collapsed="false">
      <c r="D559" s="4" t="n">
        <v>41410</v>
      </c>
      <c r="E559" s="1" t="n">
        <v>0.1901</v>
      </c>
      <c r="F559" s="1" t="n">
        <v>0.215954</v>
      </c>
      <c r="G559" s="1" t="n">
        <v>0.16821</v>
      </c>
    </row>
    <row r="560" customFormat="false" ht="12" hidden="false" customHeight="false" outlineLevel="0" collapsed="false">
      <c r="D560" s="4" t="n">
        <v>41411</v>
      </c>
      <c r="E560" s="1" t="n">
        <v>0.1926</v>
      </c>
      <c r="F560" s="1" t="n">
        <v>0.222436</v>
      </c>
      <c r="G560" s="1" t="n">
        <v>0.168647</v>
      </c>
    </row>
    <row r="561" customFormat="false" ht="12" hidden="false" customHeight="false" outlineLevel="0" collapsed="false">
      <c r="D561" s="4" t="n">
        <v>41414</v>
      </c>
      <c r="E561" s="1" t="n">
        <v>0.1937</v>
      </c>
      <c r="F561" s="1" t="n">
        <v>0.22508</v>
      </c>
      <c r="G561" s="1" t="n">
        <v>0.17179</v>
      </c>
    </row>
    <row r="562" customFormat="false" ht="12" hidden="false" customHeight="false" outlineLevel="0" collapsed="false">
      <c r="D562" s="4" t="n">
        <v>41415</v>
      </c>
      <c r="E562" s="1" t="n">
        <v>0.2012</v>
      </c>
      <c r="F562" s="1" t="n">
        <v>0.231056</v>
      </c>
      <c r="G562" s="1" t="n">
        <v>0.175852</v>
      </c>
    </row>
    <row r="563" customFormat="false" ht="12" hidden="false" customHeight="false" outlineLevel="0" collapsed="false">
      <c r="D563" s="4" t="n">
        <v>41416</v>
      </c>
      <c r="E563" s="1" t="n">
        <v>0.2044</v>
      </c>
      <c r="F563" s="1" t="n">
        <v>0.235235</v>
      </c>
      <c r="G563" s="1" t="n">
        <v>0.180206</v>
      </c>
    </row>
    <row r="564" customFormat="false" ht="12" hidden="false" customHeight="false" outlineLevel="0" collapsed="false">
      <c r="D564" s="4" t="n">
        <v>41417</v>
      </c>
      <c r="E564" s="1" t="n">
        <v>0.198</v>
      </c>
      <c r="F564" s="1" t="n">
        <v>0.21871</v>
      </c>
      <c r="G564" s="1" t="n">
        <v>0.173531</v>
      </c>
    </row>
    <row r="565" customFormat="false" ht="12" hidden="false" customHeight="false" outlineLevel="0" collapsed="false">
      <c r="D565" s="4" t="n">
        <v>41418</v>
      </c>
      <c r="E565" s="1" t="n">
        <v>0.1876</v>
      </c>
      <c r="F565" s="1" t="n">
        <v>0.214181</v>
      </c>
      <c r="G565" s="1" t="n">
        <v>0.166061</v>
      </c>
    </row>
    <row r="566" customFormat="false" ht="12" hidden="false" customHeight="false" outlineLevel="0" collapsed="false">
      <c r="D566" s="4" t="n">
        <v>41421</v>
      </c>
      <c r="E566" s="0"/>
      <c r="F566" s="1" t="n">
        <v>0.214396</v>
      </c>
      <c r="G566" s="1" t="n">
        <v>0.166064</v>
      </c>
    </row>
    <row r="567" customFormat="false" ht="12" hidden="false" customHeight="false" outlineLevel="0" collapsed="false">
      <c r="D567" s="4" t="n">
        <v>41422</v>
      </c>
      <c r="E567" s="1" t="n">
        <v>0.1938</v>
      </c>
      <c r="F567" s="1" t="n">
        <v>0.224694</v>
      </c>
      <c r="G567" s="1" t="n">
        <v>0.168959</v>
      </c>
    </row>
    <row r="568" customFormat="false" ht="12" hidden="false" customHeight="false" outlineLevel="0" collapsed="false">
      <c r="D568" s="4" t="n">
        <v>41423</v>
      </c>
      <c r="E568" s="1" t="n">
        <v>0.1885</v>
      </c>
      <c r="F568" s="1" t="n">
        <v>0.210701</v>
      </c>
      <c r="G568" s="1" t="n">
        <v>0.167503</v>
      </c>
    </row>
    <row r="569" customFormat="false" ht="12" hidden="false" customHeight="false" outlineLevel="0" collapsed="false">
      <c r="D569" s="4" t="n">
        <v>41424</v>
      </c>
      <c r="E569" s="1" t="n">
        <v>0.1863</v>
      </c>
      <c r="F569" s="1" t="n">
        <v>0.2112</v>
      </c>
      <c r="G569" s="1" t="n">
        <v>0.161975</v>
      </c>
    </row>
    <row r="570" customFormat="false" ht="12" hidden="false" customHeight="false" outlineLevel="0" collapsed="false">
      <c r="D570" s="4" t="n">
        <v>41425</v>
      </c>
      <c r="E570" s="1" t="n">
        <v>0.1774</v>
      </c>
      <c r="F570" s="1" t="n">
        <v>0.201938</v>
      </c>
      <c r="G570" s="1" t="n">
        <v>0.157112</v>
      </c>
    </row>
    <row r="571" customFormat="false" ht="12" hidden="false" customHeight="false" outlineLevel="0" collapsed="false">
      <c r="D571" s="4" t="n">
        <v>41428</v>
      </c>
      <c r="E571" s="1" t="n">
        <v>0.1744</v>
      </c>
      <c r="F571" s="1" t="n">
        <v>0.194257</v>
      </c>
      <c r="G571" s="1" t="n">
        <v>0.150971</v>
      </c>
    </row>
    <row r="572" customFormat="false" ht="12" hidden="false" customHeight="false" outlineLevel="0" collapsed="false">
      <c r="D572" s="4" t="n">
        <v>41429</v>
      </c>
      <c r="E572" s="1" t="n">
        <v>0.1713</v>
      </c>
      <c r="F572" s="1" t="n">
        <v>0.196376</v>
      </c>
      <c r="G572" s="1" t="n">
        <v>0.148702</v>
      </c>
    </row>
    <row r="573" customFormat="false" ht="12" hidden="false" customHeight="false" outlineLevel="0" collapsed="false">
      <c r="D573" s="4" t="n">
        <v>41430</v>
      </c>
      <c r="E573" s="1" t="n">
        <v>0.1605</v>
      </c>
      <c r="F573" s="1" t="n">
        <v>0.179111</v>
      </c>
      <c r="G573" s="1" t="n">
        <v>0.141623</v>
      </c>
    </row>
    <row r="574" customFormat="false" ht="12" hidden="false" customHeight="false" outlineLevel="0" collapsed="false">
      <c r="D574" s="4" t="n">
        <v>41431</v>
      </c>
      <c r="E574" s="1" t="n">
        <v>0.1525</v>
      </c>
      <c r="F574" s="1" t="n">
        <v>0.170016</v>
      </c>
      <c r="G574" s="1" t="n">
        <v>0.13168</v>
      </c>
    </row>
    <row r="575" customFormat="false" ht="12" hidden="false" customHeight="false" outlineLevel="0" collapsed="false">
      <c r="D575" s="4" t="n">
        <v>41432</v>
      </c>
      <c r="E575" s="1" t="n">
        <v>0.1387</v>
      </c>
      <c r="F575" s="1" t="n">
        <v>0.177584</v>
      </c>
      <c r="G575" s="1" t="n">
        <v>0.124499</v>
      </c>
    </row>
    <row r="576" customFormat="false" ht="12" hidden="false" customHeight="false" outlineLevel="0" collapsed="false">
      <c r="D576" s="4" t="n">
        <v>41435</v>
      </c>
      <c r="E576" s="1" t="n">
        <v>0.1434</v>
      </c>
      <c r="F576" s="1" t="n">
        <v>0.176507</v>
      </c>
      <c r="G576" s="1" t="n">
        <v>0.12838</v>
      </c>
    </row>
    <row r="577" customFormat="false" ht="12" hidden="false" customHeight="false" outlineLevel="0" collapsed="false">
      <c r="D577" s="4" t="n">
        <v>41436</v>
      </c>
      <c r="E577" s="1" t="n">
        <v>0.1381</v>
      </c>
      <c r="F577" s="1" t="n">
        <v>0.166869</v>
      </c>
      <c r="G577" s="1" t="n">
        <v>0.12428</v>
      </c>
    </row>
    <row r="578" customFormat="false" ht="12" hidden="false" customHeight="false" outlineLevel="0" collapsed="false">
      <c r="D578" s="4" t="n">
        <v>41437</v>
      </c>
      <c r="E578" s="1" t="n">
        <v>0.1391</v>
      </c>
      <c r="F578" s="1" t="n">
        <v>0.161544</v>
      </c>
      <c r="G578" s="1" t="n">
        <v>0.120176</v>
      </c>
    </row>
    <row r="579" customFormat="false" ht="12" hidden="false" customHeight="false" outlineLevel="0" collapsed="false">
      <c r="D579" s="4" t="n">
        <v>41438</v>
      </c>
      <c r="E579" s="1" t="n">
        <v>0.1268</v>
      </c>
      <c r="F579" s="1" t="n">
        <v>0.162496</v>
      </c>
      <c r="G579" s="1" t="n">
        <v>0.112079</v>
      </c>
    </row>
    <row r="580" customFormat="false" ht="12" hidden="false" customHeight="false" outlineLevel="0" collapsed="false">
      <c r="D580" s="4" t="n">
        <v>41439</v>
      </c>
      <c r="E580" s="1" t="n">
        <v>0.1281</v>
      </c>
      <c r="F580" s="1" t="n">
        <v>0.164727</v>
      </c>
      <c r="G580" s="1" t="n">
        <v>0.114334</v>
      </c>
    </row>
    <row r="581" customFormat="false" ht="12" hidden="false" customHeight="false" outlineLevel="0" collapsed="false">
      <c r="D581" s="4" t="n">
        <v>41442</v>
      </c>
      <c r="E581" s="1" t="n">
        <v>0.1366</v>
      </c>
      <c r="F581" s="1" t="n">
        <v>0.168332</v>
      </c>
      <c r="G581" s="1" t="n">
        <v>0.119413</v>
      </c>
    </row>
    <row r="582" customFormat="false" ht="12" hidden="false" customHeight="false" outlineLevel="0" collapsed="false">
      <c r="D582" s="4" t="n">
        <v>41443</v>
      </c>
      <c r="E582" s="1" t="n">
        <v>0.1395</v>
      </c>
      <c r="F582" s="1" t="n">
        <v>0.174536</v>
      </c>
      <c r="G582" s="1" t="n">
        <v>0.124083</v>
      </c>
    </row>
    <row r="583" customFormat="false" ht="12" hidden="false" customHeight="false" outlineLevel="0" collapsed="false">
      <c r="D583" s="4" t="n">
        <v>41444</v>
      </c>
      <c r="E583" s="1" t="n">
        <v>0.1388</v>
      </c>
      <c r="F583" s="1" t="n">
        <v>0.170483</v>
      </c>
      <c r="G583" s="1" t="n">
        <v>0.125463</v>
      </c>
    </row>
    <row r="584" customFormat="false" ht="12" hidden="false" customHeight="false" outlineLevel="0" collapsed="false">
      <c r="D584" s="4" t="n">
        <v>41445</v>
      </c>
      <c r="E584" s="1" t="n">
        <v>0.1282</v>
      </c>
      <c r="F584" s="1" t="n">
        <v>0.146717</v>
      </c>
      <c r="G584" s="1" t="n">
        <v>0.115887</v>
      </c>
    </row>
    <row r="585" customFormat="false" ht="12" hidden="false" customHeight="false" outlineLevel="0" collapsed="false">
      <c r="D585" s="4" t="n">
        <v>41446</v>
      </c>
      <c r="E585" s="1" t="n">
        <v>0.1254</v>
      </c>
      <c r="F585" s="1" t="n">
        <v>0.143386</v>
      </c>
      <c r="G585" s="1" t="n">
        <v>0.107819</v>
      </c>
    </row>
    <row r="586" customFormat="false" ht="12" hidden="false" customHeight="false" outlineLevel="0" collapsed="false">
      <c r="D586" s="4" t="n">
        <v>41449</v>
      </c>
      <c r="E586" s="1" t="n">
        <v>0.1065</v>
      </c>
      <c r="F586" s="1" t="n">
        <v>0.129303</v>
      </c>
      <c r="G586" s="1" t="n">
        <v>0.0959323</v>
      </c>
    </row>
    <row r="587" customFormat="false" ht="12" hidden="false" customHeight="false" outlineLevel="0" collapsed="false">
      <c r="D587" s="4" t="n">
        <v>41450</v>
      </c>
      <c r="E587" s="1" t="n">
        <v>0.1045</v>
      </c>
      <c r="F587" s="1" t="n">
        <v>0.137666</v>
      </c>
      <c r="G587" s="1" t="n">
        <v>0.0899961</v>
      </c>
    </row>
    <row r="588" customFormat="false" ht="12" hidden="false" customHeight="false" outlineLevel="0" collapsed="false">
      <c r="D588" s="4" t="n">
        <v>41451</v>
      </c>
      <c r="E588" s="1" t="n">
        <v>0.1098</v>
      </c>
      <c r="F588" s="1" t="n">
        <v>0.148229</v>
      </c>
      <c r="G588" s="1" t="n">
        <v>0.0956469</v>
      </c>
    </row>
    <row r="589" customFormat="false" ht="12" hidden="false" customHeight="false" outlineLevel="0" collapsed="false">
      <c r="D589" s="4" t="n">
        <v>41452</v>
      </c>
      <c r="E589" s="1" t="n">
        <v>0.1155</v>
      </c>
      <c r="F589" s="1" t="n">
        <v>0.160234</v>
      </c>
      <c r="G589" s="1" t="n">
        <v>0.103123</v>
      </c>
    </row>
    <row r="590" customFormat="false" ht="12" hidden="false" customHeight="false" outlineLevel="0" collapsed="false">
      <c r="D590" s="4" t="n">
        <v>41453</v>
      </c>
      <c r="E590" s="1" t="n">
        <v>0.1271</v>
      </c>
      <c r="F590" s="1" t="n">
        <v>0.159762</v>
      </c>
      <c r="G590" s="1" t="n">
        <v>0.112692</v>
      </c>
    </row>
    <row r="591" customFormat="false" ht="12" hidden="false" customHeight="false" outlineLevel="0" collapsed="false">
      <c r="D591" s="4" t="n">
        <v>41456</v>
      </c>
      <c r="E591" s="1" t="n">
        <v>0.1352</v>
      </c>
      <c r="F591" s="1" t="n">
        <v>0.168162</v>
      </c>
      <c r="G591" s="1" t="n">
        <v>0.117272</v>
      </c>
    </row>
    <row r="592" customFormat="false" ht="12" hidden="false" customHeight="false" outlineLevel="0" collapsed="false">
      <c r="D592" s="4" t="n">
        <v>41457</v>
      </c>
      <c r="E592" s="1" t="n">
        <v>0.1377</v>
      </c>
      <c r="F592" s="1" t="n">
        <v>0.169288</v>
      </c>
      <c r="G592" s="1" t="n">
        <v>0.121293</v>
      </c>
    </row>
    <row r="593" customFormat="false" ht="12" hidden="false" customHeight="false" outlineLevel="0" collapsed="false">
      <c r="D593" s="4" t="n">
        <v>41458</v>
      </c>
      <c r="E593" s="1" t="n">
        <v>0.1334</v>
      </c>
      <c r="F593" s="1" t="n">
        <v>0.160813</v>
      </c>
      <c r="G593" s="1" t="n">
        <v>0.117609</v>
      </c>
    </row>
    <row r="594" customFormat="false" ht="12" hidden="false" customHeight="false" outlineLevel="0" collapsed="false">
      <c r="D594" s="4" t="n">
        <v>41459</v>
      </c>
      <c r="E594" s="1" t="n">
        <v>0.1383</v>
      </c>
      <c r="F594" s="1" t="n">
        <v>0.181176</v>
      </c>
      <c r="G594" s="1" t="n">
        <v>0.12033</v>
      </c>
    </row>
    <row r="595" customFormat="false" ht="12" hidden="false" customHeight="false" outlineLevel="0" collapsed="false">
      <c r="D595" s="4" t="n">
        <v>41460</v>
      </c>
      <c r="E595" s="1" t="n">
        <v>0.1559</v>
      </c>
      <c r="F595" s="1" t="n">
        <v>0.181517</v>
      </c>
      <c r="G595" s="1" t="n">
        <v>0.133654</v>
      </c>
    </row>
    <row r="596" customFormat="false" ht="12" hidden="false" customHeight="false" outlineLevel="0" collapsed="false">
      <c r="D596" s="4" t="n">
        <v>41463</v>
      </c>
      <c r="E596" s="1" t="n">
        <v>0.159</v>
      </c>
      <c r="F596" s="1" t="n">
        <v>0.187685</v>
      </c>
      <c r="G596" s="1" t="n">
        <v>0.139028</v>
      </c>
    </row>
    <row r="597" customFormat="false" ht="12" hidden="false" customHeight="false" outlineLevel="0" collapsed="false">
      <c r="D597" s="4" t="n">
        <v>41464</v>
      </c>
      <c r="E597" s="1" t="n">
        <v>0.1689</v>
      </c>
      <c r="F597" s="1" t="n">
        <v>0.198365</v>
      </c>
      <c r="G597" s="1" t="n">
        <v>0.144734</v>
      </c>
    </row>
    <row r="598" customFormat="false" ht="12" hidden="false" customHeight="false" outlineLevel="0" collapsed="false">
      <c r="D598" s="4" t="n">
        <v>41465</v>
      </c>
      <c r="E598" s="1" t="n">
        <v>0.1693</v>
      </c>
      <c r="F598" s="1" t="n">
        <v>0.196834</v>
      </c>
      <c r="G598" s="1" t="n">
        <v>0.147567</v>
      </c>
    </row>
    <row r="599" customFormat="false" ht="12" hidden="false" customHeight="false" outlineLevel="0" collapsed="false">
      <c r="D599" s="4" t="n">
        <v>41466</v>
      </c>
      <c r="E599" s="1" t="n">
        <v>0.1758</v>
      </c>
      <c r="F599" s="1" t="n">
        <v>0.202544</v>
      </c>
      <c r="G599" s="1" t="n">
        <v>0.150335</v>
      </c>
    </row>
    <row r="600" customFormat="false" ht="12" hidden="false" customHeight="false" outlineLevel="0" collapsed="false">
      <c r="D600" s="4" t="n">
        <v>41467</v>
      </c>
      <c r="E600" s="1" t="n">
        <v>0.1792</v>
      </c>
      <c r="F600" s="1" t="n">
        <v>0.204345</v>
      </c>
      <c r="G600" s="1" t="n">
        <v>0.155345</v>
      </c>
    </row>
    <row r="601" customFormat="false" ht="12" hidden="false" customHeight="false" outlineLevel="0" collapsed="false">
      <c r="D601" s="4" t="n">
        <v>41470</v>
      </c>
      <c r="E601" s="1" t="n">
        <v>0.1808</v>
      </c>
      <c r="F601" s="1" t="n">
        <v>0.207985</v>
      </c>
      <c r="G601" s="1" t="n">
        <v>0.158226</v>
      </c>
    </row>
    <row r="602" customFormat="false" ht="12" hidden="false" customHeight="false" outlineLevel="0" collapsed="false">
      <c r="D602" s="4" t="n">
        <v>41471</v>
      </c>
      <c r="E602" s="1" t="n">
        <v>0.181</v>
      </c>
      <c r="F602" s="1" t="n">
        <v>0.206167</v>
      </c>
      <c r="G602" s="1" t="n">
        <v>0.159111</v>
      </c>
    </row>
    <row r="603" customFormat="false" ht="12" hidden="false" customHeight="false" outlineLevel="0" collapsed="false">
      <c r="D603" s="4" t="n">
        <v>41472</v>
      </c>
      <c r="E603" s="1" t="n">
        <v>0.1772</v>
      </c>
      <c r="F603" s="1" t="n">
        <v>0.206639</v>
      </c>
      <c r="G603" s="1" t="n">
        <v>0.155564</v>
      </c>
    </row>
    <row r="604" customFormat="false" ht="12" hidden="false" customHeight="false" outlineLevel="0" collapsed="false">
      <c r="D604" s="4" t="n">
        <v>41473</v>
      </c>
      <c r="E604" s="1" t="n">
        <v>0.1797</v>
      </c>
      <c r="F604" s="1" t="n">
        <v>0.212192</v>
      </c>
      <c r="G604" s="1" t="n">
        <v>0.157347</v>
      </c>
    </row>
    <row r="605" customFormat="false" ht="12" hidden="false" customHeight="false" outlineLevel="0" collapsed="false">
      <c r="D605" s="4" t="n">
        <v>41474</v>
      </c>
      <c r="E605" s="1" t="n">
        <v>0.1811</v>
      </c>
      <c r="F605" s="1" t="n">
        <v>0.210095</v>
      </c>
      <c r="G605" s="1" t="n">
        <v>0.159211</v>
      </c>
    </row>
    <row r="606" customFormat="false" ht="12" hidden="false" customHeight="false" outlineLevel="0" collapsed="false">
      <c r="D606" s="4" t="n">
        <v>41477</v>
      </c>
      <c r="E606" s="1" t="n">
        <v>0.1812</v>
      </c>
      <c r="F606" s="1" t="n">
        <v>0.209669</v>
      </c>
      <c r="G606" s="1" t="n">
        <v>0.158753</v>
      </c>
    </row>
    <row r="607" customFormat="false" ht="12" hidden="false" customHeight="false" outlineLevel="0" collapsed="false">
      <c r="D607" s="4" t="n">
        <v>41478</v>
      </c>
      <c r="E607" s="1" t="n">
        <v>0.1835</v>
      </c>
      <c r="F607" s="1" t="n">
        <v>0.208174</v>
      </c>
      <c r="G607" s="1" t="n">
        <v>0.159988</v>
      </c>
    </row>
    <row r="608" customFormat="false" ht="12" hidden="false" customHeight="false" outlineLevel="0" collapsed="false">
      <c r="D608" s="4" t="n">
        <v>41479</v>
      </c>
      <c r="E608" s="1" t="n">
        <v>0.1839</v>
      </c>
      <c r="F608" s="1" t="n">
        <v>0.208327</v>
      </c>
      <c r="G608" s="1" t="n">
        <v>0.161287</v>
      </c>
    </row>
    <row r="609" customFormat="false" ht="12" hidden="false" customHeight="false" outlineLevel="0" collapsed="false">
      <c r="D609" s="4" t="n">
        <v>41480</v>
      </c>
      <c r="E609" s="1" t="n">
        <v>0.1764</v>
      </c>
      <c r="F609" s="1" t="n">
        <v>0.207191</v>
      </c>
      <c r="G609" s="1" t="n">
        <v>0.157285</v>
      </c>
    </row>
    <row r="610" customFormat="false" ht="12" hidden="false" customHeight="false" outlineLevel="0" collapsed="false">
      <c r="D610" s="4" t="n">
        <v>41481</v>
      </c>
      <c r="E610" s="1" t="n">
        <v>0.1757</v>
      </c>
      <c r="F610" s="1" t="n">
        <v>0.203981</v>
      </c>
      <c r="G610" s="1" t="n">
        <v>0.155248</v>
      </c>
    </row>
    <row r="611" customFormat="false" ht="12" hidden="false" customHeight="false" outlineLevel="0" collapsed="false">
      <c r="D611" s="4" t="n">
        <v>41484</v>
      </c>
      <c r="E611" s="1" t="n">
        <v>0.1762</v>
      </c>
      <c r="F611" s="1" t="n">
        <v>0.202733</v>
      </c>
      <c r="G611" s="1" t="n">
        <v>0.15381</v>
      </c>
    </row>
    <row r="612" customFormat="false" ht="12" hidden="false" customHeight="false" outlineLevel="0" collapsed="false">
      <c r="D612" s="4" t="n">
        <v>41485</v>
      </c>
      <c r="E612" s="1" t="n">
        <v>0.1754</v>
      </c>
      <c r="F612" s="1" t="n">
        <v>0.206693</v>
      </c>
      <c r="G612" s="1" t="n">
        <v>0.154511</v>
      </c>
    </row>
    <row r="613" customFormat="false" ht="12" hidden="false" customHeight="false" outlineLevel="0" collapsed="false">
      <c r="D613" s="4" t="n">
        <v>41486</v>
      </c>
      <c r="E613" s="1" t="n">
        <v>0.179</v>
      </c>
      <c r="F613" s="1" t="n">
        <v>0.211361</v>
      </c>
      <c r="G613" s="1" t="n">
        <v>0.157907</v>
      </c>
    </row>
    <row r="614" customFormat="false" ht="12" hidden="false" customHeight="false" outlineLevel="0" collapsed="false">
      <c r="D614" s="4" t="n">
        <v>41487</v>
      </c>
      <c r="E614" s="1" t="n">
        <v>0.1822</v>
      </c>
      <c r="F614" s="1" t="n">
        <v>0.219388</v>
      </c>
      <c r="G614" s="1" t="n">
        <v>0.162743</v>
      </c>
    </row>
    <row r="615" customFormat="false" ht="12" hidden="false" customHeight="false" outlineLevel="0" collapsed="false">
      <c r="D615" s="4" t="n">
        <v>41488</v>
      </c>
      <c r="E615" s="1" t="n">
        <v>0.1888</v>
      </c>
      <c r="F615" s="1" t="n">
        <v>0.217152</v>
      </c>
      <c r="G615" s="1" t="n">
        <v>0.168358</v>
      </c>
    </row>
    <row r="616" customFormat="false" ht="12" hidden="false" customHeight="false" outlineLevel="0" collapsed="false">
      <c r="D616" s="4" t="n">
        <v>41491</v>
      </c>
      <c r="E616" s="1" t="n">
        <v>0.1912</v>
      </c>
      <c r="F616" s="1" t="n">
        <v>0.21322</v>
      </c>
      <c r="G616" s="1" t="n">
        <v>0.167847</v>
      </c>
    </row>
    <row r="617" customFormat="false" ht="12" hidden="false" customHeight="false" outlineLevel="0" collapsed="false">
      <c r="D617" s="4" t="n">
        <v>41492</v>
      </c>
      <c r="E617" s="1" t="n">
        <v>0.1891</v>
      </c>
      <c r="F617" s="1" t="n">
        <v>0.209431</v>
      </c>
      <c r="G617" s="1" t="n">
        <v>0.165568</v>
      </c>
    </row>
    <row r="618" customFormat="false" ht="12" hidden="false" customHeight="false" outlineLevel="0" collapsed="false">
      <c r="D618" s="4" t="n">
        <v>41493</v>
      </c>
      <c r="E618" s="1" t="n">
        <v>0.1823</v>
      </c>
      <c r="F618" s="1" t="n">
        <v>0.198702</v>
      </c>
      <c r="G618" s="1" t="n">
        <v>0.159127</v>
      </c>
    </row>
    <row r="619" customFormat="false" ht="12" hidden="false" customHeight="false" outlineLevel="0" collapsed="false">
      <c r="D619" s="4" t="n">
        <v>41494</v>
      </c>
      <c r="E619" s="1" t="n">
        <v>0.178</v>
      </c>
      <c r="F619" s="1" t="n">
        <v>0.201557</v>
      </c>
      <c r="G619" s="1" t="n">
        <v>0.154884</v>
      </c>
    </row>
    <row r="620" customFormat="false" ht="12" hidden="false" customHeight="false" outlineLevel="0" collapsed="false">
      <c r="D620" s="4" t="n">
        <v>41495</v>
      </c>
      <c r="E620" s="1" t="n">
        <v>0.1762</v>
      </c>
      <c r="F620" s="1" t="n">
        <v>0.205804</v>
      </c>
      <c r="G620" s="1" t="n">
        <v>0.15558</v>
      </c>
    </row>
    <row r="621" customFormat="false" ht="12" hidden="false" customHeight="false" outlineLevel="0" collapsed="false">
      <c r="D621" s="4" t="n">
        <v>41498</v>
      </c>
      <c r="E621" s="1" t="n">
        <v>0.1778</v>
      </c>
      <c r="F621" s="1" t="n">
        <v>0.205867</v>
      </c>
      <c r="G621" s="1" t="n">
        <v>0.157015</v>
      </c>
    </row>
    <row r="622" customFormat="false" ht="12" hidden="false" customHeight="false" outlineLevel="0" collapsed="false">
      <c r="D622" s="4" t="n">
        <v>41499</v>
      </c>
      <c r="E622" s="1" t="n">
        <v>0.1814</v>
      </c>
      <c r="F622" s="1" t="n">
        <v>0.207945</v>
      </c>
      <c r="G622" s="1" t="n">
        <v>0.159781</v>
      </c>
    </row>
    <row r="623" customFormat="false" ht="12" hidden="false" customHeight="false" outlineLevel="0" collapsed="false">
      <c r="D623" s="4" t="n">
        <v>41500</v>
      </c>
      <c r="E623" s="1" t="n">
        <v>0.1843</v>
      </c>
      <c r="F623" s="1" t="n">
        <v>0.205656</v>
      </c>
      <c r="G623" s="1" t="n">
        <v>0.161259</v>
      </c>
    </row>
    <row r="624" customFormat="false" ht="12" hidden="false" customHeight="false" outlineLevel="0" collapsed="false">
      <c r="D624" s="4" t="n">
        <v>41501</v>
      </c>
      <c r="E624" s="1" t="n">
        <v>0.1745</v>
      </c>
      <c r="F624" s="1" t="n">
        <v>0.191725</v>
      </c>
      <c r="G624" s="1" t="n">
        <v>0.154579</v>
      </c>
    </row>
    <row r="625" customFormat="false" ht="12" hidden="false" customHeight="false" outlineLevel="0" collapsed="false">
      <c r="D625" s="4" t="n">
        <v>41502</v>
      </c>
      <c r="E625" s="1" t="n">
        <v>0.1671</v>
      </c>
      <c r="F625" s="1" t="n">
        <v>0.191896</v>
      </c>
      <c r="G625" s="1" t="n">
        <v>0.146793</v>
      </c>
    </row>
    <row r="626" customFormat="false" ht="12" hidden="false" customHeight="false" outlineLevel="0" collapsed="false">
      <c r="D626" s="4" t="n">
        <v>41505</v>
      </c>
      <c r="E626" s="1" t="n">
        <v>0.1654</v>
      </c>
      <c r="F626" s="1" t="n">
        <v>0.186132</v>
      </c>
      <c r="G626" s="1" t="n">
        <v>0.144503</v>
      </c>
    </row>
    <row r="627" customFormat="false" ht="12" hidden="false" customHeight="false" outlineLevel="0" collapsed="false">
      <c r="D627" s="4" t="n">
        <v>41506</v>
      </c>
      <c r="E627" s="1" t="n">
        <v>0.1594</v>
      </c>
      <c r="F627" s="1" t="n">
        <v>0.184839</v>
      </c>
      <c r="G627" s="1" t="n">
        <v>0.139844</v>
      </c>
    </row>
    <row r="628" customFormat="false" ht="12" hidden="false" customHeight="false" outlineLevel="0" collapsed="false">
      <c r="D628" s="4" t="n">
        <v>41507</v>
      </c>
      <c r="E628" s="1" t="n">
        <v>0.1534</v>
      </c>
      <c r="F628" s="1" t="n">
        <v>0.178159</v>
      </c>
      <c r="G628" s="1" t="n">
        <v>0.13682</v>
      </c>
    </row>
    <row r="629" customFormat="false" ht="12" hidden="false" customHeight="false" outlineLevel="0" collapsed="false">
      <c r="D629" s="4" t="n">
        <v>41508</v>
      </c>
      <c r="E629" s="1" t="n">
        <v>0.1566</v>
      </c>
      <c r="F629" s="1" t="n">
        <v>0.186922</v>
      </c>
      <c r="G629" s="1" t="n">
        <v>0.137733</v>
      </c>
    </row>
    <row r="630" customFormat="false" ht="12" hidden="false" customHeight="false" outlineLevel="0" collapsed="false">
      <c r="D630" s="4" t="n">
        <v>41509</v>
      </c>
      <c r="E630" s="1" t="n">
        <v>0.1584</v>
      </c>
      <c r="F630" s="1" t="n">
        <v>0.193009</v>
      </c>
      <c r="G630" s="1" t="n">
        <v>0.141017</v>
      </c>
    </row>
    <row r="631" customFormat="false" ht="12" hidden="false" customHeight="false" outlineLevel="0" collapsed="false">
      <c r="D631" s="4" t="n">
        <v>41512</v>
      </c>
      <c r="E631" s="0"/>
      <c r="F631" s="1" t="n">
        <v>0.192448</v>
      </c>
      <c r="G631" s="1" t="n">
        <v>0.141096</v>
      </c>
    </row>
    <row r="632" customFormat="false" ht="12" hidden="false" customHeight="false" outlineLevel="0" collapsed="false">
      <c r="D632" s="4" t="n">
        <v>41513</v>
      </c>
      <c r="E632" s="1" t="n">
        <v>0.1609</v>
      </c>
      <c r="F632" s="1" t="n">
        <v>0.185225</v>
      </c>
      <c r="G632" s="1" t="n">
        <v>0.142731</v>
      </c>
    </row>
    <row r="633" customFormat="false" ht="12" hidden="false" customHeight="false" outlineLevel="0" collapsed="false">
      <c r="D633" s="4" t="n">
        <v>41514</v>
      </c>
      <c r="E633" s="1" t="n">
        <v>0.1575</v>
      </c>
      <c r="F633" s="1" t="n">
        <v>0.182312</v>
      </c>
      <c r="G633" s="1" t="n">
        <v>0.137317</v>
      </c>
    </row>
    <row r="634" customFormat="false" ht="12" hidden="false" customHeight="false" outlineLevel="0" collapsed="false">
      <c r="D634" s="4" t="n">
        <v>41515</v>
      </c>
      <c r="E634" s="1" t="n">
        <v>0.1561</v>
      </c>
      <c r="F634" s="1" t="n">
        <v>0.187932</v>
      </c>
      <c r="G634" s="1" t="n">
        <v>0.135958</v>
      </c>
    </row>
    <row r="635" customFormat="false" ht="12" hidden="false" customHeight="false" outlineLevel="0" collapsed="false">
      <c r="D635" s="4" t="n">
        <v>41516</v>
      </c>
      <c r="E635" s="1" t="n">
        <v>0.1568</v>
      </c>
      <c r="F635" s="1" t="n">
        <v>0.182181</v>
      </c>
      <c r="G635" s="1" t="n">
        <v>0.136799</v>
      </c>
    </row>
    <row r="636" customFormat="false" ht="12" hidden="false" customHeight="false" outlineLevel="0" collapsed="false">
      <c r="D636" s="4" t="n">
        <v>41519</v>
      </c>
      <c r="E636" s="1" t="n">
        <v>0.1612</v>
      </c>
      <c r="F636" s="1" t="n">
        <v>0.188103</v>
      </c>
      <c r="G636" s="1" t="n">
        <v>0.137962</v>
      </c>
    </row>
    <row r="637" customFormat="false" ht="12" hidden="false" customHeight="false" outlineLevel="0" collapsed="false">
      <c r="D637" s="4" t="n">
        <v>41520</v>
      </c>
      <c r="E637" s="1" t="n">
        <v>0.1606</v>
      </c>
      <c r="F637" s="1" t="n">
        <v>0.187645</v>
      </c>
      <c r="G637" s="1" t="n">
        <v>0.139656</v>
      </c>
    </row>
    <row r="638" customFormat="false" ht="12" hidden="false" customHeight="false" outlineLevel="0" collapsed="false">
      <c r="D638" s="4" t="n">
        <v>41521</v>
      </c>
      <c r="E638" s="1" t="n">
        <v>0.1567</v>
      </c>
      <c r="F638" s="1" t="n">
        <v>0.188354</v>
      </c>
      <c r="G638" s="1" t="n">
        <v>0.137809</v>
      </c>
    </row>
    <row r="639" customFormat="false" ht="12" hidden="false" customHeight="false" outlineLevel="0" collapsed="false">
      <c r="D639" s="4" t="n">
        <v>41522</v>
      </c>
      <c r="E639" s="1" t="n">
        <v>0.1616</v>
      </c>
      <c r="F639" s="1" t="n">
        <v>0.192116</v>
      </c>
      <c r="G639" s="1" t="n">
        <v>0.140161</v>
      </c>
    </row>
    <row r="640" customFormat="false" ht="12" hidden="false" customHeight="false" outlineLevel="0" collapsed="false">
      <c r="D640" s="4" t="n">
        <v>41523</v>
      </c>
      <c r="E640" s="1" t="n">
        <v>0.1642</v>
      </c>
      <c r="F640" s="1" t="n">
        <v>0.1952</v>
      </c>
      <c r="G640" s="1" t="n">
        <v>0.142745</v>
      </c>
    </row>
    <row r="641" customFormat="false" ht="12" hidden="false" customHeight="false" outlineLevel="0" collapsed="false">
      <c r="D641" s="4" t="n">
        <v>41526</v>
      </c>
      <c r="E641" s="1" t="n">
        <v>0.166</v>
      </c>
      <c r="F641" s="1" t="n">
        <v>0.195802</v>
      </c>
      <c r="G641" s="1" t="n">
        <v>0.143707</v>
      </c>
    </row>
    <row r="642" customFormat="false" ht="12" hidden="false" customHeight="false" outlineLevel="0" collapsed="false">
      <c r="D642" s="4" t="n">
        <v>41527</v>
      </c>
      <c r="E642" s="1" t="n">
        <v>0.1718</v>
      </c>
      <c r="F642" s="1" t="n">
        <v>0.202643</v>
      </c>
      <c r="G642" s="1" t="n">
        <v>0.149659</v>
      </c>
    </row>
    <row r="643" customFormat="false" ht="12" hidden="false" customHeight="false" outlineLevel="0" collapsed="false">
      <c r="D643" s="4" t="n">
        <v>41528</v>
      </c>
      <c r="E643" s="1" t="n">
        <v>0.1769</v>
      </c>
      <c r="F643" s="1" t="n">
        <v>0.202428</v>
      </c>
      <c r="G643" s="1" t="n">
        <v>0.153347</v>
      </c>
    </row>
    <row r="644" customFormat="false" ht="12" hidden="false" customHeight="false" outlineLevel="0" collapsed="false">
      <c r="D644" s="4" t="n">
        <v>41529</v>
      </c>
      <c r="E644" s="1" t="n">
        <v>0.177</v>
      </c>
      <c r="F644" s="1" t="n">
        <v>0.202087</v>
      </c>
      <c r="G644" s="1" t="n">
        <v>0.153505</v>
      </c>
    </row>
    <row r="645" customFormat="false" ht="12" hidden="false" customHeight="false" outlineLevel="0" collapsed="false">
      <c r="D645" s="4" t="n">
        <v>41530</v>
      </c>
      <c r="E645" s="1" t="n">
        <v>0.1752</v>
      </c>
      <c r="F645" s="1" t="n">
        <v>0.201301</v>
      </c>
      <c r="G645" s="1" t="n">
        <v>0.152226</v>
      </c>
    </row>
    <row r="646" customFormat="false" ht="12" hidden="false" customHeight="false" outlineLevel="0" collapsed="false">
      <c r="D646" s="4" t="n">
        <v>41533</v>
      </c>
      <c r="E646" s="1" t="n">
        <v>0.1792</v>
      </c>
      <c r="F646" s="1" t="n">
        <v>0.206576</v>
      </c>
      <c r="G646" s="1" t="n">
        <v>0.154772</v>
      </c>
    </row>
    <row r="647" customFormat="false" ht="12" hidden="false" customHeight="false" outlineLevel="0" collapsed="false">
      <c r="D647" s="4" t="n">
        <v>41534</v>
      </c>
      <c r="E647" s="1" t="n">
        <v>0.1773</v>
      </c>
      <c r="F647" s="1" t="n">
        <v>0.203088</v>
      </c>
      <c r="G647" s="1" t="n">
        <v>0.155596</v>
      </c>
    </row>
    <row r="648" customFormat="false" ht="12" hidden="false" customHeight="false" outlineLevel="0" collapsed="false">
      <c r="D648" s="4" t="n">
        <v>41535</v>
      </c>
      <c r="E648" s="1" t="n">
        <v>0.1754</v>
      </c>
      <c r="F648" s="1" t="n">
        <v>0.202984</v>
      </c>
      <c r="G648" s="1" t="n">
        <v>0.154572</v>
      </c>
    </row>
    <row r="649" customFormat="false" ht="12" hidden="false" customHeight="false" outlineLevel="0" collapsed="false">
      <c r="D649" s="4" t="n">
        <v>41536</v>
      </c>
      <c r="E649" s="1" t="n">
        <v>0.1824</v>
      </c>
      <c r="F649" s="1" t="n">
        <v>0.209848</v>
      </c>
      <c r="G649" s="1" t="n">
        <v>0.160442</v>
      </c>
    </row>
    <row r="650" customFormat="false" ht="12" hidden="false" customHeight="false" outlineLevel="0" collapsed="false">
      <c r="D650" s="4" t="n">
        <v>41537</v>
      </c>
      <c r="E650" s="1" t="n">
        <v>0.1837</v>
      </c>
      <c r="F650" s="1" t="n">
        <v>0.206338</v>
      </c>
      <c r="G650" s="1" t="n">
        <v>0.162366</v>
      </c>
    </row>
    <row r="651" customFormat="false" ht="12" hidden="false" customHeight="false" outlineLevel="0" collapsed="false">
      <c r="D651" s="4" t="n">
        <v>41540</v>
      </c>
      <c r="E651" s="1" t="n">
        <v>0.1788</v>
      </c>
      <c r="F651" s="1" t="n">
        <v>0.201983</v>
      </c>
      <c r="G651" s="1" t="n">
        <v>0.158579</v>
      </c>
    </row>
    <row r="652" customFormat="false" ht="12" hidden="false" customHeight="false" outlineLevel="0" collapsed="false">
      <c r="D652" s="4" t="n">
        <v>41541</v>
      </c>
      <c r="E652" s="1" t="n">
        <v>0.1774</v>
      </c>
      <c r="F652" s="1" t="n">
        <v>0.205436</v>
      </c>
      <c r="G652" s="1" t="n">
        <v>0.156533</v>
      </c>
    </row>
    <row r="653" customFormat="false" ht="12" hidden="false" customHeight="false" outlineLevel="0" collapsed="false">
      <c r="D653" s="4" t="n">
        <v>41542</v>
      </c>
      <c r="E653" s="1" t="n">
        <v>0.1755</v>
      </c>
      <c r="F653" s="1" t="n">
        <v>0.202293</v>
      </c>
      <c r="G653" s="1" t="n">
        <v>0.155388</v>
      </c>
    </row>
    <row r="654" customFormat="false" ht="12" hidden="false" customHeight="false" outlineLevel="0" collapsed="false">
      <c r="D654" s="4" t="n">
        <v>41543</v>
      </c>
      <c r="E654" s="1" t="n">
        <v>0.1746</v>
      </c>
      <c r="F654" s="1" t="n">
        <v>0.205301</v>
      </c>
      <c r="G654" s="1" t="n">
        <v>0.154581</v>
      </c>
    </row>
    <row r="655" customFormat="false" ht="12" hidden="false" customHeight="false" outlineLevel="0" collapsed="false">
      <c r="D655" s="4" t="n">
        <v>41544</v>
      </c>
      <c r="E655" s="1" t="n">
        <v>0.1714</v>
      </c>
      <c r="F655" s="1" t="n">
        <v>0.19902</v>
      </c>
      <c r="G655" s="1" t="n">
        <v>0.153545</v>
      </c>
    </row>
    <row r="656" customFormat="false" ht="12" hidden="false" customHeight="false" outlineLevel="0" collapsed="false">
      <c r="D656" s="4" t="n">
        <v>41547</v>
      </c>
      <c r="E656" s="1" t="n">
        <v>0.1661</v>
      </c>
      <c r="F656" s="1" t="n">
        <v>0.191205</v>
      </c>
      <c r="G656" s="1" t="n">
        <v>0.148097</v>
      </c>
    </row>
    <row r="657" customFormat="false" ht="12" hidden="false" customHeight="false" outlineLevel="0" collapsed="false">
      <c r="D657" s="4" t="n">
        <v>41548</v>
      </c>
      <c r="E657" s="1" t="n">
        <v>0.1619</v>
      </c>
      <c r="F657" s="1" t="n">
        <v>0.193907</v>
      </c>
      <c r="G657" s="1" t="n">
        <v>0.144945</v>
      </c>
    </row>
    <row r="658" customFormat="false" ht="12" hidden="false" customHeight="false" outlineLevel="0" collapsed="false">
      <c r="D658" s="4" t="n">
        <v>41549</v>
      </c>
      <c r="E658" s="1" t="n">
        <v>0.1594</v>
      </c>
      <c r="F658" s="1" t="n">
        <v>0.191066</v>
      </c>
      <c r="G658" s="1" t="n">
        <v>0.144683</v>
      </c>
    </row>
    <row r="659" customFormat="false" ht="12" hidden="false" customHeight="false" outlineLevel="0" collapsed="false">
      <c r="D659" s="4" t="n">
        <v>41550</v>
      </c>
      <c r="E659" s="1" t="n">
        <v>0.1642</v>
      </c>
      <c r="F659" s="1" t="n">
        <v>0.191299</v>
      </c>
      <c r="G659" s="1" t="n">
        <v>0.145957</v>
      </c>
    </row>
    <row r="660" customFormat="false" ht="12" hidden="false" customHeight="false" outlineLevel="0" collapsed="false">
      <c r="D660" s="4" t="n">
        <v>41551</v>
      </c>
      <c r="E660" s="1" t="n">
        <v>0.1648</v>
      </c>
      <c r="F660" s="1" t="n">
        <v>0.194608</v>
      </c>
      <c r="G660" s="1" t="n">
        <v>0.147962</v>
      </c>
    </row>
    <row r="661" customFormat="false" ht="12" hidden="false" customHeight="false" outlineLevel="0" collapsed="false">
      <c r="D661" s="4" t="n">
        <v>41554</v>
      </c>
      <c r="E661" s="1" t="n">
        <v>0.159</v>
      </c>
      <c r="F661" s="1" t="n">
        <v>0.190738</v>
      </c>
      <c r="G661" s="1" t="n">
        <v>0.145319</v>
      </c>
    </row>
    <row r="662" customFormat="false" ht="12" hidden="false" customHeight="false" outlineLevel="0" collapsed="false">
      <c r="D662" s="4" t="n">
        <v>41555</v>
      </c>
      <c r="E662" s="1" t="n">
        <v>0.1592</v>
      </c>
      <c r="F662" s="1" t="n">
        <v>0.183039</v>
      </c>
      <c r="G662" s="1" t="n">
        <v>0.143264</v>
      </c>
    </row>
    <row r="663" customFormat="false" ht="12" hidden="false" customHeight="false" outlineLevel="0" collapsed="false">
      <c r="D663" s="4" t="n">
        <v>41556</v>
      </c>
      <c r="E663" s="1" t="n">
        <v>0.157</v>
      </c>
      <c r="F663" s="1" t="n">
        <v>0.185423</v>
      </c>
      <c r="G663" s="1" t="n">
        <v>0.14195</v>
      </c>
    </row>
    <row r="664" customFormat="false" ht="12" hidden="false" customHeight="false" outlineLevel="0" collapsed="false">
      <c r="D664" s="4" t="n">
        <v>41557</v>
      </c>
      <c r="E664" s="1" t="n">
        <v>0.1597</v>
      </c>
      <c r="F664" s="1" t="n">
        <v>0.197175</v>
      </c>
      <c r="G664" s="1" t="n">
        <v>0.144938</v>
      </c>
    </row>
    <row r="665" customFormat="false" ht="12" hidden="false" customHeight="false" outlineLevel="0" collapsed="false">
      <c r="D665" s="4" t="n">
        <v>41558</v>
      </c>
      <c r="E665" s="1" t="n">
        <v>0.1672</v>
      </c>
      <c r="F665" s="1" t="n">
        <v>0.204026</v>
      </c>
      <c r="G665" s="1" t="n">
        <v>0.152597</v>
      </c>
    </row>
    <row r="666" customFormat="false" ht="12" hidden="false" customHeight="false" outlineLevel="0" collapsed="false">
      <c r="D666" s="4" t="n">
        <v>41561</v>
      </c>
      <c r="E666" s="1" t="n">
        <v>0.1752</v>
      </c>
      <c r="F666" s="1" t="n">
        <v>0.204865</v>
      </c>
      <c r="G666" s="1" t="n">
        <v>0.156608</v>
      </c>
    </row>
    <row r="667" customFormat="false" ht="12" hidden="false" customHeight="false" outlineLevel="0" collapsed="false">
      <c r="D667" s="4" t="n">
        <v>41562</v>
      </c>
      <c r="E667" s="1" t="n">
        <v>0.1816</v>
      </c>
      <c r="F667" s="1" t="n">
        <v>0.207213</v>
      </c>
      <c r="G667" s="1" t="n">
        <v>0.161334</v>
      </c>
    </row>
    <row r="668" customFormat="false" ht="12" hidden="false" customHeight="false" outlineLevel="0" collapsed="false">
      <c r="D668" s="4" t="n">
        <v>41563</v>
      </c>
      <c r="E668" s="1" t="n">
        <v>0.1795</v>
      </c>
      <c r="F668" s="1" t="n">
        <v>0.212277</v>
      </c>
      <c r="G668" s="1" t="n">
        <v>0.159707</v>
      </c>
    </row>
    <row r="669" customFormat="false" ht="12" hidden="false" customHeight="false" outlineLevel="0" collapsed="false">
      <c r="D669" s="4" t="n">
        <v>41564</v>
      </c>
      <c r="E669" s="1" t="n">
        <v>0.1819</v>
      </c>
      <c r="F669" s="1" t="n">
        <v>0.212174</v>
      </c>
      <c r="G669" s="1" t="n">
        <v>0.163355</v>
      </c>
    </row>
    <row r="670" customFormat="false" ht="12" hidden="false" customHeight="false" outlineLevel="0" collapsed="false">
      <c r="D670" s="4" t="n">
        <v>41565</v>
      </c>
      <c r="E670" s="1" t="n">
        <v>0.1894</v>
      </c>
      <c r="F670" s="1" t="n">
        <v>0.218127</v>
      </c>
      <c r="G670" s="1" t="n">
        <v>0.167197</v>
      </c>
    </row>
    <row r="671" customFormat="false" ht="12" hidden="false" customHeight="false" outlineLevel="0" collapsed="false">
      <c r="D671" s="4" t="n">
        <v>41568</v>
      </c>
      <c r="E671" s="1" t="n">
        <v>0.1933</v>
      </c>
      <c r="F671" s="1" t="n">
        <v>0.221206</v>
      </c>
      <c r="G671" s="1" t="n">
        <v>0.171956</v>
      </c>
    </row>
    <row r="672" customFormat="false" ht="12" hidden="false" customHeight="false" outlineLevel="0" collapsed="false">
      <c r="D672" s="4" t="n">
        <v>41569</v>
      </c>
      <c r="E672" s="1" t="n">
        <v>0.1979</v>
      </c>
      <c r="F672" s="1" t="n">
        <v>0.226795</v>
      </c>
      <c r="G672" s="1" t="n">
        <v>0.175271</v>
      </c>
    </row>
    <row r="673" customFormat="false" ht="12" hidden="false" customHeight="false" outlineLevel="0" collapsed="false">
      <c r="D673" s="4" t="n">
        <v>41570</v>
      </c>
      <c r="E673" s="1" t="n">
        <v>0.2022</v>
      </c>
      <c r="F673" s="1" t="n">
        <v>0.225152</v>
      </c>
      <c r="G673" s="1" t="n">
        <v>0.177474</v>
      </c>
    </row>
    <row r="674" customFormat="false" ht="12" hidden="false" customHeight="false" outlineLevel="0" collapsed="false">
      <c r="D674" s="4" t="n">
        <v>41571</v>
      </c>
      <c r="E674" s="1" t="n">
        <v>0.2027</v>
      </c>
      <c r="F674" s="1" t="n">
        <v>0.228335</v>
      </c>
      <c r="G674" s="1" t="n">
        <v>0.178452</v>
      </c>
    </row>
    <row r="675" customFormat="false" ht="12" hidden="false" customHeight="false" outlineLevel="0" collapsed="false">
      <c r="D675" s="4" t="n">
        <v>41572</v>
      </c>
      <c r="E675" s="1" t="n">
        <v>0.2021</v>
      </c>
      <c r="F675" s="1" t="n">
        <v>0.228874</v>
      </c>
      <c r="G675" s="1" t="n">
        <v>0.178153</v>
      </c>
    </row>
    <row r="676" customFormat="false" ht="12" hidden="false" customHeight="false" outlineLevel="0" collapsed="false">
      <c r="D676" s="4" t="n">
        <v>41575</v>
      </c>
      <c r="E676" s="1" t="n">
        <v>0.2022</v>
      </c>
      <c r="F676" s="1" t="n">
        <v>0.230342</v>
      </c>
      <c r="G676" s="1" t="n">
        <v>0.179102</v>
      </c>
    </row>
    <row r="677" customFormat="false" ht="12" hidden="false" customHeight="false" outlineLevel="0" collapsed="false">
      <c r="D677" s="4" t="n">
        <v>41576</v>
      </c>
      <c r="E677" s="1" t="n">
        <v>0.2071</v>
      </c>
      <c r="F677" s="1" t="n">
        <v>0.236914</v>
      </c>
      <c r="G677" s="1" t="n">
        <v>0.18247</v>
      </c>
    </row>
    <row r="678" customFormat="false" ht="12" hidden="false" customHeight="false" outlineLevel="0" collapsed="false">
      <c r="D678" s="4" t="n">
        <v>41577</v>
      </c>
      <c r="E678" s="1" t="n">
        <v>0.2118</v>
      </c>
      <c r="F678" s="1" t="n">
        <v>0.237233</v>
      </c>
      <c r="G678" s="1" t="n">
        <v>0.187562</v>
      </c>
    </row>
    <row r="679" customFormat="false" ht="12" hidden="false" customHeight="false" outlineLevel="0" collapsed="false">
      <c r="D679" s="4" t="n">
        <v>41578</v>
      </c>
      <c r="E679" s="1" t="n">
        <v>0.2104</v>
      </c>
      <c r="F679" s="1" t="n">
        <v>0.230984</v>
      </c>
      <c r="G679" s="1" t="n">
        <v>0.186442</v>
      </c>
    </row>
    <row r="680" customFormat="false" ht="12" hidden="false" customHeight="false" outlineLevel="0" collapsed="false">
      <c r="D680" s="4" t="n">
        <v>41579</v>
      </c>
      <c r="E680" s="1" t="n">
        <v>0.2085</v>
      </c>
      <c r="F680" s="1" t="n">
        <v>0.232941</v>
      </c>
      <c r="G680" s="1" t="n">
        <v>0.183936</v>
      </c>
    </row>
    <row r="681" customFormat="false" ht="12" hidden="false" customHeight="false" outlineLevel="0" collapsed="false">
      <c r="D681" s="4" t="n">
        <v>41582</v>
      </c>
      <c r="E681" s="1" t="n">
        <v>0.2102</v>
      </c>
      <c r="F681" s="1" t="n">
        <v>0.235572</v>
      </c>
      <c r="G681" s="1" t="n">
        <v>0.18427</v>
      </c>
    </row>
    <row r="682" customFormat="false" ht="12" hidden="false" customHeight="false" outlineLevel="0" collapsed="false">
      <c r="D682" s="4" t="n">
        <v>41583</v>
      </c>
      <c r="E682" s="1" t="n">
        <v>0.2067</v>
      </c>
      <c r="F682" s="1" t="n">
        <v>0.229462</v>
      </c>
      <c r="G682" s="1" t="n">
        <v>0.180962</v>
      </c>
    </row>
    <row r="683" customFormat="false" ht="12" hidden="false" customHeight="false" outlineLevel="0" collapsed="false">
      <c r="D683" s="4" t="n">
        <v>41584</v>
      </c>
      <c r="E683" s="1" t="n">
        <v>0.2083</v>
      </c>
      <c r="F683" s="1" t="n">
        <v>0.230939</v>
      </c>
      <c r="G683" s="1" t="n">
        <v>0.180029</v>
      </c>
    </row>
    <row r="684" customFormat="false" ht="12" hidden="false" customHeight="false" outlineLevel="0" collapsed="false">
      <c r="D684" s="4" t="n">
        <v>41585</v>
      </c>
      <c r="E684" s="1" t="n">
        <v>0.2053</v>
      </c>
      <c r="F684" s="1" t="n">
        <v>0.225242</v>
      </c>
      <c r="G684" s="1" t="n">
        <v>0.179489</v>
      </c>
    </row>
    <row r="685" customFormat="false" ht="12" hidden="false" customHeight="false" outlineLevel="0" collapsed="false">
      <c r="D685" s="4" t="n">
        <v>41586</v>
      </c>
      <c r="E685" s="1" t="n">
        <v>0.2012</v>
      </c>
      <c r="F685" s="1" t="n">
        <v>0.227114</v>
      </c>
      <c r="G685" s="1" t="n">
        <v>0.174675</v>
      </c>
    </row>
    <row r="686" customFormat="false" ht="12" hidden="false" customHeight="false" outlineLevel="0" collapsed="false">
      <c r="D686" s="4" t="n">
        <v>41589</v>
      </c>
      <c r="E686" s="1" t="n">
        <v>0.2004</v>
      </c>
      <c r="F686" s="1" t="n">
        <v>0.229879</v>
      </c>
      <c r="G686" s="1" t="n">
        <v>0.176318</v>
      </c>
    </row>
    <row r="687" customFormat="false" ht="12" hidden="false" customHeight="false" outlineLevel="0" collapsed="false">
      <c r="D687" s="4" t="n">
        <v>41590</v>
      </c>
      <c r="E687" s="1" t="n">
        <v>0.2032</v>
      </c>
      <c r="F687" s="1" t="n">
        <v>0.229969</v>
      </c>
      <c r="G687" s="1" t="n">
        <v>0.179842</v>
      </c>
    </row>
    <row r="688" customFormat="false" ht="12" hidden="false" customHeight="false" outlineLevel="0" collapsed="false">
      <c r="D688" s="4" t="n">
        <v>41591</v>
      </c>
      <c r="E688" s="1" t="n">
        <v>0.1991</v>
      </c>
      <c r="F688" s="1" t="n">
        <v>0.222773</v>
      </c>
      <c r="G688" s="1" t="n">
        <v>0.176235</v>
      </c>
    </row>
    <row r="689" customFormat="false" ht="12" hidden="false" customHeight="false" outlineLevel="0" collapsed="false">
      <c r="D689" s="4" t="n">
        <v>41592</v>
      </c>
      <c r="E689" s="1" t="n">
        <v>0.1986</v>
      </c>
      <c r="F689" s="1" t="n">
        <v>0.226503</v>
      </c>
      <c r="G689" s="1" t="n">
        <v>0.175606</v>
      </c>
    </row>
    <row r="690" customFormat="false" ht="12" hidden="false" customHeight="false" outlineLevel="0" collapsed="false">
      <c r="D690" s="4" t="n">
        <v>41593</v>
      </c>
      <c r="E690" s="1" t="n">
        <v>0.2035</v>
      </c>
      <c r="F690" s="1" t="n">
        <v>0.231141</v>
      </c>
      <c r="G690" s="1" t="n">
        <v>0.178567</v>
      </c>
    </row>
    <row r="691" customFormat="false" ht="12" hidden="false" customHeight="false" outlineLevel="0" collapsed="false">
      <c r="D691" s="4" t="n">
        <v>41596</v>
      </c>
      <c r="E691" s="1" t="n">
        <v>0.2061</v>
      </c>
      <c r="F691" s="1" t="n">
        <v>0.23414</v>
      </c>
      <c r="G691" s="1" t="n">
        <v>0.181975</v>
      </c>
    </row>
    <row r="692" customFormat="false" ht="12" hidden="false" customHeight="false" outlineLevel="0" collapsed="false">
      <c r="D692" s="4" t="n">
        <v>41597</v>
      </c>
      <c r="E692" s="1" t="n">
        <v>0.2052</v>
      </c>
      <c r="F692" s="1" t="n">
        <v>0.231258</v>
      </c>
      <c r="G692" s="1" t="n">
        <v>0.181726</v>
      </c>
    </row>
    <row r="693" customFormat="false" ht="12" hidden="false" customHeight="false" outlineLevel="0" collapsed="false">
      <c r="D693" s="4" t="n">
        <v>41598</v>
      </c>
      <c r="E693" s="1" t="n">
        <v>0.2028</v>
      </c>
      <c r="F693" s="1" t="n">
        <v>0.227123</v>
      </c>
      <c r="G693" s="1" t="n">
        <v>0.178453</v>
      </c>
    </row>
    <row r="694" customFormat="false" ht="12" hidden="false" customHeight="false" outlineLevel="0" collapsed="false">
      <c r="D694" s="4" t="n">
        <v>41599</v>
      </c>
      <c r="E694" s="1" t="n">
        <v>0.2011</v>
      </c>
      <c r="F694" s="1" t="n">
        <v>0.226634</v>
      </c>
      <c r="G694" s="1" t="n">
        <v>0.176308</v>
      </c>
    </row>
    <row r="695" customFormat="false" ht="12" hidden="false" customHeight="false" outlineLevel="0" collapsed="false">
      <c r="D695" s="4" t="n">
        <v>41600</v>
      </c>
      <c r="E695" s="1" t="n">
        <v>0.1988</v>
      </c>
      <c r="F695" s="1" t="n">
        <v>0.227792</v>
      </c>
      <c r="G695" s="1" t="n">
        <v>0.175841</v>
      </c>
    </row>
    <row r="696" customFormat="false" ht="12" hidden="false" customHeight="false" outlineLevel="0" collapsed="false">
      <c r="D696" s="4" t="n">
        <v>41603</v>
      </c>
      <c r="E696" s="1" t="n">
        <v>0.2029</v>
      </c>
      <c r="F696" s="1" t="n">
        <v>0.230939</v>
      </c>
      <c r="G696" s="1" t="n">
        <v>0.178697</v>
      </c>
    </row>
    <row r="697" customFormat="false" ht="12" hidden="false" customHeight="false" outlineLevel="0" collapsed="false">
      <c r="D697" s="4" t="n">
        <v>41604</v>
      </c>
      <c r="E697" s="1" t="n">
        <v>0.2039</v>
      </c>
      <c r="F697" s="1" t="n">
        <v>0.226656</v>
      </c>
      <c r="G697" s="1" t="n">
        <v>0.179718</v>
      </c>
    </row>
    <row r="698" customFormat="false" ht="12" hidden="false" customHeight="false" outlineLevel="0" collapsed="false">
      <c r="D698" s="4" t="n">
        <v>41605</v>
      </c>
      <c r="E698" s="1" t="n">
        <v>0.2027</v>
      </c>
      <c r="F698" s="1" t="n">
        <v>0.226171</v>
      </c>
      <c r="G698" s="1" t="n">
        <v>0.177899</v>
      </c>
    </row>
    <row r="699" customFormat="false" ht="12" hidden="false" customHeight="false" outlineLevel="0" collapsed="false">
      <c r="D699" s="4" t="n">
        <v>41606</v>
      </c>
      <c r="E699" s="1" t="n">
        <v>0.2039</v>
      </c>
      <c r="F699" s="1" t="n">
        <v>0.226104</v>
      </c>
      <c r="G699" s="1" t="n">
        <v>0.17786</v>
      </c>
    </row>
    <row r="700" customFormat="false" ht="12" hidden="false" customHeight="false" outlineLevel="0" collapsed="false">
      <c r="D700" s="4" t="n">
        <v>41607</v>
      </c>
      <c r="E700" s="1" t="n">
        <v>0.205</v>
      </c>
      <c r="F700" s="1" t="n">
        <v>0.224973</v>
      </c>
      <c r="G700" s="1" t="n">
        <v>0.179464</v>
      </c>
    </row>
    <row r="701" customFormat="false" ht="12" hidden="false" customHeight="false" outlineLevel="0" collapsed="false">
      <c r="D701" s="4" t="n">
        <v>41610</v>
      </c>
      <c r="E701" s="1" t="n">
        <v>0.2002</v>
      </c>
      <c r="F701" s="1" t="n">
        <v>0.218795</v>
      </c>
      <c r="G701" s="1" t="n">
        <v>0.176335</v>
      </c>
    </row>
    <row r="702" customFormat="false" ht="12" hidden="false" customHeight="false" outlineLevel="0" collapsed="false">
      <c r="D702" s="4" t="n">
        <v>41611</v>
      </c>
      <c r="E702" s="1" t="n">
        <v>0.1922</v>
      </c>
      <c r="F702" s="1" t="n">
        <v>0.211366</v>
      </c>
      <c r="G702" s="1" t="n">
        <v>0.170865</v>
      </c>
    </row>
    <row r="703" customFormat="false" ht="12" hidden="false" customHeight="false" outlineLevel="0" collapsed="false">
      <c r="D703" s="4" t="n">
        <v>41612</v>
      </c>
      <c r="E703" s="1" t="n">
        <v>0.1909</v>
      </c>
      <c r="F703" s="1" t="n">
        <v>0.209004</v>
      </c>
      <c r="G703" s="1" t="n">
        <v>0.167142</v>
      </c>
    </row>
    <row r="704" customFormat="false" ht="12" hidden="false" customHeight="false" outlineLevel="0" collapsed="false">
      <c r="D704" s="4" t="n">
        <v>41613</v>
      </c>
      <c r="E704" s="1" t="n">
        <v>0.1887</v>
      </c>
      <c r="F704" s="1" t="n">
        <v>0.207617</v>
      </c>
      <c r="G704" s="1" t="n">
        <v>0.165203</v>
      </c>
    </row>
    <row r="705" customFormat="false" ht="12" hidden="false" customHeight="false" outlineLevel="0" collapsed="false">
      <c r="D705" s="4" t="n">
        <v>41614</v>
      </c>
      <c r="E705" s="1" t="n">
        <v>0.1897</v>
      </c>
      <c r="F705" s="1" t="n">
        <v>0.214742</v>
      </c>
      <c r="G705" s="1" t="n">
        <v>0.16513</v>
      </c>
    </row>
    <row r="706" customFormat="false" ht="12" hidden="false" customHeight="false" outlineLevel="0" collapsed="false">
      <c r="D706" s="4" t="n">
        <v>41617</v>
      </c>
      <c r="E706" s="1" t="n">
        <v>0.1907</v>
      </c>
      <c r="F706" s="1" t="n">
        <v>0.216057</v>
      </c>
      <c r="G706" s="1" t="n">
        <v>0.167551</v>
      </c>
    </row>
    <row r="707" customFormat="false" ht="12" hidden="false" customHeight="false" outlineLevel="0" collapsed="false">
      <c r="D707" s="4" t="n">
        <v>41618</v>
      </c>
      <c r="E707" s="1" t="n">
        <v>0.195</v>
      </c>
      <c r="F707" s="1" t="n">
        <v>0.213157</v>
      </c>
      <c r="G707" s="1" t="n">
        <v>0.169542</v>
      </c>
    </row>
    <row r="708" customFormat="false" ht="12" hidden="false" customHeight="false" outlineLevel="0" collapsed="false">
      <c r="D708" s="4" t="n">
        <v>41619</v>
      </c>
      <c r="E708" s="1" t="n">
        <v>0.1941</v>
      </c>
      <c r="F708" s="1" t="n">
        <v>0.21019</v>
      </c>
      <c r="G708" s="1" t="n">
        <v>0.169606</v>
      </c>
    </row>
    <row r="709" customFormat="false" ht="12" hidden="false" customHeight="false" outlineLevel="0" collapsed="false">
      <c r="D709" s="4" t="n">
        <v>41620</v>
      </c>
      <c r="E709" s="1" t="n">
        <v>0.1856</v>
      </c>
      <c r="F709" s="1" t="n">
        <v>0.203227</v>
      </c>
      <c r="G709" s="1" t="n">
        <v>0.162947</v>
      </c>
    </row>
    <row r="710" customFormat="false" ht="12" hidden="false" customHeight="false" outlineLevel="0" collapsed="false">
      <c r="D710" s="4" t="n">
        <v>41621</v>
      </c>
      <c r="E710" s="1" t="n">
        <v>0.1835</v>
      </c>
      <c r="F710" s="1" t="n">
        <v>0.204143</v>
      </c>
      <c r="G710" s="1" t="n">
        <v>0.161561</v>
      </c>
    </row>
    <row r="711" customFormat="false" ht="12" hidden="false" customHeight="false" outlineLevel="0" collapsed="false">
      <c r="D711" s="4" t="n">
        <v>41624</v>
      </c>
      <c r="E711" s="1" t="n">
        <v>0.1847</v>
      </c>
      <c r="F711" s="1" t="n">
        <v>0.211474</v>
      </c>
      <c r="G711" s="1" t="n">
        <v>0.16211</v>
      </c>
    </row>
    <row r="712" customFormat="false" ht="12" hidden="false" customHeight="false" outlineLevel="0" collapsed="false">
      <c r="D712" s="4" t="n">
        <v>41625</v>
      </c>
      <c r="E712" s="1" t="n">
        <v>0.1872</v>
      </c>
      <c r="F712" s="1" t="n">
        <v>0.209709</v>
      </c>
      <c r="G712" s="1" t="n">
        <v>0.165352</v>
      </c>
    </row>
    <row r="713" customFormat="false" ht="12" hidden="false" customHeight="false" outlineLevel="0" collapsed="false">
      <c r="D713" s="4" t="n">
        <v>41626</v>
      </c>
      <c r="E713" s="1" t="n">
        <v>0.1892</v>
      </c>
      <c r="F713" s="1" t="n">
        <v>0.210939</v>
      </c>
      <c r="G713" s="1" t="n">
        <v>0.165892</v>
      </c>
    </row>
    <row r="714" customFormat="false" ht="12" hidden="false" customHeight="false" outlineLevel="0" collapsed="false">
      <c r="D714" s="4" t="n">
        <v>41627</v>
      </c>
      <c r="E714" s="1" t="n">
        <v>0.1944</v>
      </c>
      <c r="F714" s="1" t="n">
        <v>0.218454</v>
      </c>
      <c r="G714" s="1" t="n">
        <v>0.169771</v>
      </c>
    </row>
    <row r="715" customFormat="false" ht="12" hidden="false" customHeight="false" outlineLevel="0" collapsed="false">
      <c r="D715" s="4" t="n">
        <v>41628</v>
      </c>
      <c r="E715" s="1" t="n">
        <v>0.1993</v>
      </c>
      <c r="F715" s="1" t="n">
        <v>0.222122</v>
      </c>
      <c r="G715" s="1" t="n">
        <v>0.173189</v>
      </c>
    </row>
    <row r="716" customFormat="false" ht="12" hidden="false" customHeight="false" outlineLevel="0" collapsed="false">
      <c r="D716" s="4" t="n">
        <v>41631</v>
      </c>
      <c r="E716" s="1" t="n">
        <v>0.2048</v>
      </c>
      <c r="F716" s="1" t="n">
        <v>0.228955</v>
      </c>
      <c r="G716" s="1" t="n">
        <v>0.177354</v>
      </c>
    </row>
    <row r="717" customFormat="false" ht="12" hidden="false" customHeight="false" outlineLevel="0" collapsed="false">
      <c r="D717" s="4" t="n">
        <v>41632</v>
      </c>
      <c r="E717" s="1" t="n">
        <v>0.2109</v>
      </c>
      <c r="F717" s="1" t="n">
        <v>0.230256</v>
      </c>
      <c r="G717" s="1" t="n">
        <v>0.181519</v>
      </c>
    </row>
    <row r="718" customFormat="false" ht="12" hidden="false" customHeight="false" outlineLevel="0" collapsed="false">
      <c r="D718" s="4" t="n">
        <v>41633</v>
      </c>
      <c r="E718" s="0"/>
      <c r="F718" s="1" t="n">
        <v>0.230252</v>
      </c>
      <c r="G718" s="1" t="n">
        <v>0.181519</v>
      </c>
    </row>
    <row r="719" customFormat="false" ht="12" hidden="false" customHeight="false" outlineLevel="0" collapsed="false">
      <c r="D719" s="4" t="n">
        <v>41634</v>
      </c>
      <c r="E719" s="0"/>
      <c r="F719" s="1" t="n">
        <v>0.230409</v>
      </c>
      <c r="G719" s="1" t="n">
        <v>0.181519</v>
      </c>
    </row>
    <row r="720" customFormat="false" ht="12" hidden="false" customHeight="false" outlineLevel="0" collapsed="false">
      <c r="D720" s="4" t="n">
        <v>41635</v>
      </c>
      <c r="E720" s="1" t="n">
        <v>0.2142</v>
      </c>
      <c r="F720" s="1" t="n">
        <v>0.233435</v>
      </c>
      <c r="G720" s="1" t="n">
        <v>0.184347</v>
      </c>
    </row>
    <row r="721" customFormat="false" ht="12" hidden="false" customHeight="false" outlineLevel="0" collapsed="false">
      <c r="D721" s="4" t="n">
        <v>41638</v>
      </c>
      <c r="E721" s="1" t="n">
        <v>0.2158</v>
      </c>
      <c r="F721" s="1" t="n">
        <v>0.233134</v>
      </c>
      <c r="G721" s="1" t="n">
        <v>0.185971</v>
      </c>
    </row>
    <row r="722" customFormat="false" ht="12" hidden="false" customHeight="false" outlineLevel="0" collapsed="false">
      <c r="D722" s="4" t="n">
        <v>41639</v>
      </c>
      <c r="E722" s="1" t="n">
        <v>0.2184</v>
      </c>
      <c r="F722" s="1" t="n">
        <v>0.234571</v>
      </c>
      <c r="G722" s="1" t="n">
        <v>0.18755</v>
      </c>
    </row>
    <row r="723" customFormat="false" ht="12" hidden="false" customHeight="false" outlineLevel="0" collapsed="false">
      <c r="D723" s="4" t="n">
        <v>41640</v>
      </c>
      <c r="E723" s="0"/>
      <c r="F723" s="0"/>
      <c r="G723" s="1" t="n">
        <v>0.18755</v>
      </c>
    </row>
    <row r="724" customFormat="false" ht="12" hidden="false" customHeight="false" outlineLevel="0" collapsed="false">
      <c r="D724" s="4" t="n">
        <v>41641</v>
      </c>
      <c r="E724" s="1" t="n">
        <v>0.2174</v>
      </c>
      <c r="F724" s="1" t="n">
        <v>0.232241</v>
      </c>
      <c r="G724" s="1" t="n">
        <v>0.18713</v>
      </c>
    </row>
    <row r="725" customFormat="false" ht="12" hidden="false" customHeight="false" outlineLevel="0" collapsed="false">
      <c r="D725" s="4" t="n">
        <v>41642</v>
      </c>
      <c r="E725" s="1" t="n">
        <v>0.2165</v>
      </c>
      <c r="F725" s="1" t="n">
        <v>0.233228</v>
      </c>
      <c r="G725" s="1" t="n">
        <v>0.186706</v>
      </c>
    </row>
    <row r="726" customFormat="false" ht="12" hidden="false" customHeight="false" outlineLevel="0" collapsed="false">
      <c r="D726" s="4" t="n">
        <v>41645</v>
      </c>
      <c r="E726" s="1" t="n">
        <v>0.2174</v>
      </c>
      <c r="F726" s="1" t="n">
        <v>0.233323</v>
      </c>
      <c r="G726" s="1" t="n">
        <v>0.188656</v>
      </c>
    </row>
    <row r="727" customFormat="false" ht="12" hidden="false" customHeight="false" outlineLevel="0" collapsed="false">
      <c r="D727" s="4" t="n">
        <v>41646</v>
      </c>
      <c r="E727" s="1" t="n">
        <v>0.2196</v>
      </c>
      <c r="F727" s="1" t="n">
        <v>0.236784</v>
      </c>
      <c r="G727" s="1" t="n">
        <v>0.189603</v>
      </c>
    </row>
    <row r="728" customFormat="false" ht="12" hidden="false" customHeight="false" outlineLevel="0" collapsed="false">
      <c r="D728" s="4" t="n">
        <v>41647</v>
      </c>
      <c r="E728" s="1" t="n">
        <v>0.2163</v>
      </c>
      <c r="F728" s="1" t="n">
        <v>0.233058</v>
      </c>
      <c r="G728" s="1" t="n">
        <v>0.18995</v>
      </c>
    </row>
    <row r="729" customFormat="false" ht="12" hidden="false" customHeight="false" outlineLevel="0" collapsed="false">
      <c r="D729" s="4" t="n">
        <v>41648</v>
      </c>
      <c r="E729" s="1" t="n">
        <v>0.2189</v>
      </c>
      <c r="F729" s="1" t="n">
        <v>0.229843</v>
      </c>
      <c r="G729" s="1" t="n">
        <v>0.189962</v>
      </c>
    </row>
    <row r="730" customFormat="false" ht="12" hidden="false" customHeight="false" outlineLevel="0" collapsed="false">
      <c r="D730" s="4" t="n">
        <v>41649</v>
      </c>
      <c r="E730" s="1" t="n">
        <v>0.221</v>
      </c>
      <c r="F730" s="1" t="n">
        <v>0.236847</v>
      </c>
      <c r="G730" s="1" t="n">
        <v>0.191539</v>
      </c>
    </row>
    <row r="731" customFormat="false" ht="12" hidden="false" customHeight="false" outlineLevel="0" collapsed="false">
      <c r="D731" s="4" t="n">
        <v>41652</v>
      </c>
      <c r="E731" s="1" t="n">
        <v>0.2218</v>
      </c>
      <c r="F731" s="1" t="n">
        <v>0.2398</v>
      </c>
      <c r="G731" s="1" t="n">
        <v>0.193925</v>
      </c>
    </row>
    <row r="732" customFormat="false" ht="12" hidden="false" customHeight="false" outlineLevel="0" collapsed="false">
      <c r="D732" s="4" t="n">
        <v>41653</v>
      </c>
      <c r="E732" s="1" t="n">
        <v>0.2225</v>
      </c>
      <c r="F732" s="1" t="n">
        <v>0.239325</v>
      </c>
      <c r="G732" s="1" t="n">
        <v>0.193364</v>
      </c>
    </row>
    <row r="733" customFormat="false" ht="12" hidden="false" customHeight="false" outlineLevel="0" collapsed="false">
      <c r="D733" s="4" t="n">
        <v>41654</v>
      </c>
      <c r="E733" s="1" t="n">
        <v>0.2239</v>
      </c>
      <c r="F733" s="1" t="n">
        <v>0.24714</v>
      </c>
      <c r="G733" s="1" t="n">
        <v>0.196636</v>
      </c>
    </row>
    <row r="734" customFormat="false" ht="12" hidden="false" customHeight="false" outlineLevel="0" collapsed="false">
      <c r="D734" s="4" t="n">
        <v>41655</v>
      </c>
      <c r="E734" s="1" t="n">
        <v>0.2306</v>
      </c>
      <c r="F734" s="1" t="n">
        <v>0.246938</v>
      </c>
      <c r="G734" s="1" t="n">
        <v>0.20181</v>
      </c>
    </row>
    <row r="735" customFormat="false" ht="12" hidden="false" customHeight="false" outlineLevel="0" collapsed="false">
      <c r="D735" s="4" t="n">
        <v>41656</v>
      </c>
      <c r="E735" s="1" t="n">
        <v>0.2329</v>
      </c>
      <c r="F735" s="1" t="n">
        <v>0.244478</v>
      </c>
      <c r="G735" s="1" t="n">
        <v>0.201564</v>
      </c>
    </row>
    <row r="736" customFormat="false" ht="12" hidden="false" customHeight="false" outlineLevel="0" collapsed="false">
      <c r="D736" s="4" t="n">
        <v>41659</v>
      </c>
      <c r="E736" s="1" t="n">
        <v>0.2319</v>
      </c>
      <c r="F736" s="1" t="n">
        <v>0.245556</v>
      </c>
      <c r="G736" s="1" t="n">
        <v>0.200191</v>
      </c>
    </row>
    <row r="737" customFormat="false" ht="12" hidden="false" customHeight="false" outlineLevel="0" collapsed="false">
      <c r="D737" s="4" t="n">
        <v>41660</v>
      </c>
      <c r="E737" s="1" t="n">
        <v>0.2304</v>
      </c>
      <c r="F737" s="1" t="n">
        <v>0.244523</v>
      </c>
      <c r="G737" s="1" t="n">
        <v>0.200231</v>
      </c>
    </row>
    <row r="738" customFormat="false" ht="12" hidden="false" customHeight="false" outlineLevel="0" collapsed="false">
      <c r="D738" s="4" t="n">
        <v>41661</v>
      </c>
      <c r="E738" s="1" t="n">
        <v>0.227</v>
      </c>
      <c r="F738" s="1" t="n">
        <v>0.241421</v>
      </c>
      <c r="G738" s="1" t="n">
        <v>0.197607</v>
      </c>
    </row>
    <row r="739" customFormat="false" ht="12" hidden="false" customHeight="false" outlineLevel="0" collapsed="false">
      <c r="D739" s="4" t="n">
        <v>41662</v>
      </c>
      <c r="E739" s="1" t="n">
        <v>0.2257</v>
      </c>
      <c r="F739" s="1" t="n">
        <v>0.234131</v>
      </c>
      <c r="G739" s="1" t="n">
        <v>0.194776</v>
      </c>
    </row>
    <row r="740" customFormat="false" ht="12" hidden="false" customHeight="false" outlineLevel="0" collapsed="false">
      <c r="D740" s="4" t="n">
        <v>41663</v>
      </c>
      <c r="E740" s="1" t="n">
        <v>0.215</v>
      </c>
      <c r="F740" s="1" t="n">
        <v>0.222643</v>
      </c>
      <c r="G740" s="1" t="n">
        <v>0.1865</v>
      </c>
    </row>
    <row r="741" customFormat="false" ht="12" hidden="false" customHeight="false" outlineLevel="0" collapsed="false">
      <c r="D741" s="4" t="n">
        <v>41666</v>
      </c>
      <c r="E741" s="1" t="n">
        <v>0.1968</v>
      </c>
      <c r="F741" s="1" t="n">
        <v>0.209795</v>
      </c>
      <c r="G741" s="1" t="n">
        <v>0.173191</v>
      </c>
    </row>
    <row r="742" customFormat="false" ht="12" hidden="false" customHeight="false" outlineLevel="0" collapsed="false">
      <c r="D742" s="4" t="n">
        <v>41667</v>
      </c>
      <c r="E742" s="1" t="n">
        <v>0.192</v>
      </c>
      <c r="F742" s="1" t="n">
        <v>0.212802</v>
      </c>
      <c r="G742" s="1" t="n">
        <v>0.168714</v>
      </c>
    </row>
    <row r="743" customFormat="false" ht="12" hidden="false" customHeight="false" outlineLevel="0" collapsed="false">
      <c r="D743" s="4" t="n">
        <v>41668</v>
      </c>
      <c r="E743" s="1" t="n">
        <v>0.19</v>
      </c>
      <c r="F743" s="1" t="n">
        <v>0.211294</v>
      </c>
      <c r="G743" s="1" t="n">
        <v>0.171278</v>
      </c>
    </row>
    <row r="744" customFormat="false" ht="12" hidden="false" customHeight="false" outlineLevel="0" collapsed="false">
      <c r="D744" s="4" t="n">
        <v>41669</v>
      </c>
      <c r="E744" s="1" t="n">
        <v>0.1891</v>
      </c>
      <c r="F744" s="1" t="n">
        <v>0.213166</v>
      </c>
      <c r="G744" s="1" t="n">
        <v>0.16863</v>
      </c>
    </row>
    <row r="745" customFormat="false" ht="12" hidden="false" customHeight="false" outlineLevel="0" collapsed="false">
      <c r="D745" s="4" t="n">
        <v>41670</v>
      </c>
      <c r="E745" s="1" t="n">
        <v>0.1808</v>
      </c>
      <c r="F745" s="1" t="n">
        <v>0.211752</v>
      </c>
      <c r="G745" s="1" t="n">
        <v>0.166049</v>
      </c>
    </row>
    <row r="746" customFormat="false" ht="12" hidden="false" customHeight="false" outlineLevel="0" collapsed="false">
      <c r="D746" s="4" t="n">
        <v>41673</v>
      </c>
      <c r="E746" s="1" t="n">
        <v>0.189</v>
      </c>
      <c r="F746" s="1" t="n">
        <v>0.205045</v>
      </c>
      <c r="G746" s="1" t="n">
        <v>0.167613</v>
      </c>
    </row>
    <row r="747" customFormat="false" ht="12" hidden="false" customHeight="false" outlineLevel="0" collapsed="false">
      <c r="D747" s="4" t="n">
        <v>41674</v>
      </c>
      <c r="E747" s="1" t="n">
        <v>0.182</v>
      </c>
      <c r="F747" s="1" t="n">
        <v>0.203878</v>
      </c>
      <c r="G747" s="1" t="n">
        <v>0.161323</v>
      </c>
    </row>
    <row r="748" customFormat="false" ht="12" hidden="false" customHeight="false" outlineLevel="0" collapsed="false">
      <c r="D748" s="4" t="n">
        <v>41675</v>
      </c>
      <c r="E748" s="1" t="n">
        <v>0.179</v>
      </c>
      <c r="F748" s="1" t="n">
        <v>0.205054</v>
      </c>
      <c r="G748" s="1" t="n">
        <v>0.160866</v>
      </c>
    </row>
    <row r="749" customFormat="false" ht="12" hidden="false" customHeight="false" outlineLevel="0" collapsed="false">
      <c r="D749" s="4" t="n">
        <v>41676</v>
      </c>
      <c r="E749" s="1" t="n">
        <v>0.186</v>
      </c>
      <c r="F749" s="1" t="n">
        <v>0.215972</v>
      </c>
      <c r="G749" s="1" t="n">
        <v>0.164882</v>
      </c>
    </row>
    <row r="750" customFormat="false" ht="12" hidden="false" customHeight="false" outlineLevel="0" collapsed="false">
      <c r="D750" s="4" t="n">
        <v>41677</v>
      </c>
      <c r="E750" s="1" t="n">
        <v>0.191</v>
      </c>
      <c r="F750" s="1" t="n">
        <v>0.220492</v>
      </c>
      <c r="G750" s="1" t="n">
        <v>0.170899</v>
      </c>
    </row>
    <row r="751" customFormat="false" ht="12" hidden="false" customHeight="false" outlineLevel="0" collapsed="false">
      <c r="D751" s="4" t="n">
        <v>41680</v>
      </c>
      <c r="E751" s="1" t="n">
        <v>0.196</v>
      </c>
      <c r="F751" s="1" t="n">
        <v>0.222598</v>
      </c>
      <c r="G751" s="1" t="n">
        <v>0.175355</v>
      </c>
    </row>
    <row r="752" customFormat="false" ht="12" hidden="false" customHeight="false" outlineLevel="0" collapsed="false">
      <c r="D752" s="4" t="n">
        <v>41681</v>
      </c>
      <c r="E752" s="1" t="n">
        <v>0.205</v>
      </c>
      <c r="F752" s="1" t="n">
        <v>0.230176</v>
      </c>
      <c r="G752" s="1" t="n">
        <v>0.179483</v>
      </c>
    </row>
    <row r="753" customFormat="false" ht="12" hidden="false" customHeight="false" outlineLevel="0" collapsed="false">
      <c r="D753" s="4" t="n">
        <v>41682</v>
      </c>
      <c r="E753" s="1" t="n">
        <v>0.209</v>
      </c>
      <c r="F753" s="1" t="n">
        <v>0.228681</v>
      </c>
      <c r="G753" s="1" t="n">
        <v>0.183062</v>
      </c>
    </row>
    <row r="754" customFormat="false" ht="12" hidden="false" customHeight="false" outlineLevel="0" collapsed="false">
      <c r="D754" s="4" t="n">
        <v>41683</v>
      </c>
      <c r="E754" s="1" t="n">
        <v>0.205</v>
      </c>
      <c r="F754" s="1" t="n">
        <v>0.227536</v>
      </c>
      <c r="G754" s="1" t="n">
        <v>0.180684</v>
      </c>
    </row>
    <row r="755" customFormat="false" ht="12" hidden="false" customHeight="false" outlineLevel="0" collapsed="false">
      <c r="D755" s="4" t="n">
        <v>41684</v>
      </c>
      <c r="E755" s="1" t="n">
        <v>0.207</v>
      </c>
      <c r="F755" s="1" t="n">
        <v>0.22838</v>
      </c>
      <c r="G755" s="1" t="n">
        <v>0.181638</v>
      </c>
    </row>
    <row r="756" customFormat="false" ht="12" hidden="false" customHeight="false" outlineLevel="0" collapsed="false">
      <c r="D756" s="4" t="n">
        <v>41687</v>
      </c>
      <c r="E756" s="1" t="n">
        <v>0.214</v>
      </c>
      <c r="F756" s="1" t="n">
        <v>0.234826</v>
      </c>
      <c r="G756" s="1" t="n">
        <v>0.185372</v>
      </c>
    </row>
    <row r="757" customFormat="false" ht="12" hidden="false" customHeight="false" outlineLevel="0" collapsed="false">
      <c r="D757" s="4" t="n">
        <v>41688</v>
      </c>
      <c r="E757" s="1" t="n">
        <v>0.215</v>
      </c>
      <c r="F757" s="1" t="n">
        <v>0.240838</v>
      </c>
      <c r="G757" s="1" t="n">
        <v>0.188697</v>
      </c>
    </row>
    <row r="758" customFormat="false" ht="12" hidden="false" customHeight="false" outlineLevel="0" collapsed="false">
      <c r="D758" s="4" t="n">
        <v>41689</v>
      </c>
      <c r="E758" s="1" t="n">
        <v>0.218</v>
      </c>
      <c r="F758" s="1" t="n">
        <v>0.240649</v>
      </c>
      <c r="G758" s="1" t="n">
        <v>0.192109</v>
      </c>
    </row>
    <row r="759" customFormat="false" ht="12" hidden="false" customHeight="false" outlineLevel="0" collapsed="false">
      <c r="D759" s="4" t="n">
        <v>41690</v>
      </c>
      <c r="E759" s="1" t="n">
        <v>0.219</v>
      </c>
      <c r="F759" s="1" t="n">
        <v>0.242072</v>
      </c>
      <c r="G759" s="1" t="n">
        <v>0.19138</v>
      </c>
    </row>
    <row r="760" customFormat="false" ht="12" hidden="false" customHeight="false" outlineLevel="0" collapsed="false">
      <c r="D760" s="4" t="n">
        <v>41691</v>
      </c>
      <c r="E760" s="1" t="n">
        <v>0.221</v>
      </c>
      <c r="F760" s="1" t="n">
        <v>0.245035</v>
      </c>
      <c r="G760" s="1" t="n">
        <v>0.193912</v>
      </c>
    </row>
    <row r="761" customFormat="false" ht="12" hidden="false" customHeight="false" outlineLevel="0" collapsed="false">
      <c r="D761" s="4" t="n">
        <v>41694</v>
      </c>
      <c r="E761" s="1" t="n">
        <v>0.223</v>
      </c>
      <c r="F761" s="1" t="n">
        <v>0.250745</v>
      </c>
      <c r="G761" s="1" t="n">
        <v>0.196977</v>
      </c>
    </row>
    <row r="762" customFormat="false" ht="12" hidden="false" customHeight="false" outlineLevel="0" collapsed="false">
      <c r="D762" s="4" t="n">
        <v>41695</v>
      </c>
      <c r="E762" s="1" t="n">
        <v>0.222</v>
      </c>
      <c r="F762" s="1" t="n">
        <v>0.247805</v>
      </c>
      <c r="G762" s="1" t="n">
        <v>0.198165</v>
      </c>
    </row>
    <row r="763" customFormat="false" ht="12" hidden="false" customHeight="false" outlineLevel="0" collapsed="false">
      <c r="D763" s="4" t="n">
        <v>41696</v>
      </c>
      <c r="E763" s="1" t="n">
        <v>0.225</v>
      </c>
      <c r="F763" s="1" t="n">
        <v>0.246377</v>
      </c>
      <c r="G763" s="1" t="n">
        <v>0.198624</v>
      </c>
    </row>
    <row r="764" customFormat="false" ht="12" hidden="false" customHeight="false" outlineLevel="0" collapsed="false">
      <c r="D764" s="4" t="n">
        <v>41697</v>
      </c>
      <c r="E764" s="1" t="n">
        <v>0.22</v>
      </c>
      <c r="F764" s="1" t="n">
        <v>0.248357</v>
      </c>
      <c r="G764" s="1" t="n">
        <v>0.196853</v>
      </c>
    </row>
    <row r="765" customFormat="false" ht="12" hidden="false" customHeight="false" outlineLevel="0" collapsed="false">
      <c r="D765" s="4" t="n">
        <v>41698</v>
      </c>
      <c r="E765" s="1" t="n">
        <v>0.224</v>
      </c>
      <c r="F765" s="1" t="n">
        <v>0.248424</v>
      </c>
      <c r="G765" s="1" t="n">
        <v>0.199045</v>
      </c>
    </row>
    <row r="766" customFormat="false" ht="12" hidden="false" customHeight="false" outlineLevel="0" collapsed="false">
      <c r="D766" s="4" t="n">
        <v>41701</v>
      </c>
      <c r="E766" s="1" t="n">
        <v>0.216</v>
      </c>
      <c r="F766" s="1" t="n">
        <v>0.237453</v>
      </c>
      <c r="G766" s="1" t="n">
        <v>0.193982</v>
      </c>
    </row>
    <row r="767" customFormat="false" ht="12" hidden="false" customHeight="false" outlineLevel="0" collapsed="false">
      <c r="D767" s="4" t="n">
        <v>41702</v>
      </c>
      <c r="E767" s="1" t="n">
        <v>0.222</v>
      </c>
      <c r="F767" s="1" t="n">
        <v>0.251746</v>
      </c>
      <c r="G767" s="1" t="n">
        <v>0.196562</v>
      </c>
    </row>
    <row r="768" customFormat="false" ht="12" hidden="false" customHeight="false" outlineLevel="0" collapsed="false">
      <c r="D768" s="4" t="n">
        <v>41703</v>
      </c>
      <c r="E768" s="1" t="n">
        <v>0.219</v>
      </c>
      <c r="F768" s="1" t="n">
        <v>0.247926</v>
      </c>
      <c r="G768" s="1" t="n">
        <v>0.200536</v>
      </c>
    </row>
    <row r="769" customFormat="false" ht="12" hidden="false" customHeight="false" outlineLevel="0" collapsed="false">
      <c r="D769" s="4" t="n">
        <v>41704</v>
      </c>
      <c r="E769" s="1" t="n">
        <v>0.223</v>
      </c>
      <c r="F769" s="1" t="n">
        <v>0.250956</v>
      </c>
      <c r="G769" s="1" t="n">
        <v>0.202881</v>
      </c>
    </row>
    <row r="770" customFormat="false" ht="12" hidden="false" customHeight="false" outlineLevel="0" collapsed="false">
      <c r="D770" s="4" t="n">
        <v>41705</v>
      </c>
      <c r="E770" s="1" t="n">
        <v>0.224</v>
      </c>
      <c r="F770" s="1" t="n">
        <v>0.245044</v>
      </c>
      <c r="G770" s="1" t="n">
        <v>0.203845</v>
      </c>
    </row>
    <row r="771" customFormat="false" ht="12" hidden="false" customHeight="false" outlineLevel="0" collapsed="false">
      <c r="D771" s="4" t="n">
        <v>41708</v>
      </c>
      <c r="E771" s="1" t="n">
        <v>0.223</v>
      </c>
      <c r="F771" s="1" t="n">
        <v>0.243711</v>
      </c>
      <c r="G771" s="1" t="n">
        <v>0.202531</v>
      </c>
    </row>
    <row r="772" customFormat="false" ht="12" hidden="false" customHeight="false" outlineLevel="0" collapsed="false">
      <c r="D772" s="4" t="n">
        <v>41709</v>
      </c>
      <c r="E772" s="1" t="n">
        <v>0.219</v>
      </c>
      <c r="F772" s="1" t="n">
        <v>0.243203</v>
      </c>
      <c r="G772" s="1" t="n">
        <v>0.199923</v>
      </c>
    </row>
    <row r="773" customFormat="false" ht="12" hidden="false" customHeight="false" outlineLevel="0" collapsed="false">
      <c r="D773" s="4" t="n">
        <v>41710</v>
      </c>
      <c r="E773" s="1" t="n">
        <v>0.217</v>
      </c>
      <c r="F773" s="1" t="n">
        <v>0.238907</v>
      </c>
      <c r="G773" s="1" t="n">
        <v>0.196459</v>
      </c>
    </row>
    <row r="774" customFormat="false" ht="12" hidden="false" customHeight="false" outlineLevel="0" collapsed="false">
      <c r="D774" s="4" t="n">
        <v>41711</v>
      </c>
      <c r="E774" s="1" t="n">
        <v>0.212</v>
      </c>
      <c r="F774" s="1" t="n">
        <v>0.230328</v>
      </c>
      <c r="G774" s="1" t="n">
        <v>0.192248</v>
      </c>
    </row>
    <row r="775" customFormat="false" ht="12" hidden="false" customHeight="false" outlineLevel="0" collapsed="false">
      <c r="D775" s="4" t="n">
        <v>41712</v>
      </c>
      <c r="E775" s="1" t="n">
        <v>0.207</v>
      </c>
      <c r="F775" s="1" t="n">
        <v>0.227585</v>
      </c>
      <c r="G775" s="1" t="n">
        <v>0.185708</v>
      </c>
    </row>
    <row r="776" customFormat="false" ht="12" hidden="false" customHeight="false" outlineLevel="0" collapsed="false">
      <c r="D776" s="4" t="n">
        <v>41715</v>
      </c>
      <c r="E776" s="1" t="n">
        <v>0.205</v>
      </c>
      <c r="F776" s="1" t="n">
        <v>0.233291</v>
      </c>
      <c r="G776" s="1" t="n">
        <v>0.184268</v>
      </c>
    </row>
    <row r="777" customFormat="false" ht="12" hidden="false" customHeight="false" outlineLevel="0" collapsed="false">
      <c r="D777" s="4" t="n">
        <v>41716</v>
      </c>
      <c r="E777" s="1" t="n">
        <v>0.206</v>
      </c>
      <c r="F777" s="1" t="n">
        <v>0.240523</v>
      </c>
      <c r="G777" s="1" t="n">
        <v>0.188252</v>
      </c>
    </row>
    <row r="778" customFormat="false" ht="12" hidden="false" customHeight="false" outlineLevel="0" collapsed="false">
      <c r="D778" s="4" t="n">
        <v>41717</v>
      </c>
      <c r="E778" s="1" t="n">
        <v>0.211</v>
      </c>
      <c r="F778" s="1" t="n">
        <v>0.235253</v>
      </c>
      <c r="G778" s="1" t="n">
        <v>0.191617</v>
      </c>
    </row>
    <row r="779" customFormat="false" ht="12" hidden="false" customHeight="false" outlineLevel="0" collapsed="false">
      <c r="D779" s="4" t="n">
        <v>41718</v>
      </c>
      <c r="E779" s="1" t="n">
        <v>0.205</v>
      </c>
      <c r="F779" s="1" t="n">
        <v>0.233161</v>
      </c>
      <c r="G779" s="1" t="n">
        <v>0.18774</v>
      </c>
    </row>
    <row r="780" customFormat="false" ht="12" hidden="false" customHeight="false" outlineLevel="0" collapsed="false">
      <c r="D780" s="4" t="n">
        <v>41719</v>
      </c>
      <c r="E780" s="1" t="n">
        <v>0.205</v>
      </c>
      <c r="F780" s="1" t="n">
        <v>0.234606</v>
      </c>
      <c r="G780" s="1" t="n">
        <v>0.188685</v>
      </c>
    </row>
    <row r="781" customFormat="false" ht="12" hidden="false" customHeight="false" outlineLevel="0" collapsed="false">
      <c r="D781" s="4" t="n">
        <v>41722</v>
      </c>
      <c r="E781" s="1" t="n">
        <v>0.206</v>
      </c>
      <c r="F781" s="1" t="n">
        <v>0.231558</v>
      </c>
      <c r="G781" s="1" t="n">
        <v>0.187791</v>
      </c>
    </row>
    <row r="782" customFormat="false" ht="12" hidden="false" customHeight="false" outlineLevel="0" collapsed="false">
      <c r="D782" s="4" t="n">
        <v>41723</v>
      </c>
      <c r="E782" s="1" t="n">
        <v>0.208</v>
      </c>
      <c r="F782" s="1" t="n">
        <v>0.238557</v>
      </c>
      <c r="G782" s="1" t="n">
        <v>0.188072</v>
      </c>
    </row>
    <row r="783" customFormat="false" ht="12" hidden="false" customHeight="false" outlineLevel="0" collapsed="false">
      <c r="D783" s="4" t="n">
        <v>41724</v>
      </c>
      <c r="E783" s="1" t="n">
        <v>0.21</v>
      </c>
      <c r="F783" s="1" t="n">
        <v>0.237942</v>
      </c>
      <c r="G783" s="1" t="n">
        <v>0.191168</v>
      </c>
    </row>
    <row r="784" customFormat="false" ht="12" hidden="false" customHeight="false" outlineLevel="0" collapsed="false">
      <c r="D784" s="4" t="n">
        <v>41725</v>
      </c>
      <c r="E784" s="1" t="n">
        <v>0.206</v>
      </c>
      <c r="F784" s="1" t="n">
        <v>0.236182</v>
      </c>
      <c r="G784" s="1" t="n">
        <v>0.188752</v>
      </c>
    </row>
    <row r="785" customFormat="false" ht="12" hidden="false" customHeight="false" outlineLevel="0" collapsed="false">
      <c r="D785" s="4" t="n">
        <v>41726</v>
      </c>
      <c r="E785" s="1" t="n">
        <v>0.204</v>
      </c>
      <c r="F785" s="1" t="n">
        <v>0.23871</v>
      </c>
      <c r="G785" s="1" t="n">
        <v>0.188346</v>
      </c>
    </row>
    <row r="786" customFormat="false" ht="12" hidden="false" customHeight="false" outlineLevel="0" collapsed="false">
      <c r="D786" s="4" t="n">
        <v>41729</v>
      </c>
      <c r="E786" s="1" t="n">
        <v>0.207</v>
      </c>
      <c r="F786" s="1" t="n">
        <v>0.240523</v>
      </c>
      <c r="G786" s="1" t="n">
        <v>0.190972</v>
      </c>
    </row>
    <row r="787" customFormat="false" ht="12" hidden="false" customHeight="false" outlineLevel="0" collapsed="false">
      <c r="D787" s="4" t="n">
        <v>41730</v>
      </c>
      <c r="E787" s="1" t="n">
        <v>0.21</v>
      </c>
      <c r="F787" s="1" t="n">
        <v>0.247926</v>
      </c>
      <c r="G787" s="1" t="n">
        <v>0.194923</v>
      </c>
    </row>
    <row r="788" customFormat="false" ht="12" hidden="false" customHeight="false" outlineLevel="0" collapsed="false">
      <c r="D788" s="4" t="n">
        <v>41731</v>
      </c>
      <c r="E788" s="1" t="n">
        <v>0.216</v>
      </c>
      <c r="F788" s="1" t="n">
        <v>0.249354</v>
      </c>
      <c r="G788" s="1" t="n">
        <v>0.199649</v>
      </c>
    </row>
    <row r="789" customFormat="false" ht="12" hidden="false" customHeight="false" outlineLevel="0" collapsed="false">
      <c r="D789" s="4" t="n">
        <v>41732</v>
      </c>
      <c r="E789" s="1" t="n">
        <v>0.219</v>
      </c>
      <c r="F789" s="1" t="n">
        <v>0.249511</v>
      </c>
      <c r="G789" s="1" t="n">
        <v>0.202263</v>
      </c>
    </row>
    <row r="790" customFormat="false" ht="12" hidden="false" customHeight="false" outlineLevel="0" collapsed="false">
      <c r="D790" s="4" t="n">
        <v>41733</v>
      </c>
      <c r="E790" s="1" t="n">
        <v>0.22</v>
      </c>
      <c r="F790" s="1" t="n">
        <v>0.251805</v>
      </c>
      <c r="G790" s="1" t="n">
        <v>0.202881</v>
      </c>
    </row>
    <row r="791" customFormat="false" ht="12" hidden="false" customHeight="false" outlineLevel="0" collapsed="false">
      <c r="D791" s="4" t="n">
        <v>41736</v>
      </c>
      <c r="E791" s="1" t="n">
        <v>0.219</v>
      </c>
      <c r="F791" s="1" t="n">
        <v>0.242849</v>
      </c>
      <c r="G791" s="1" t="n">
        <v>0.199893</v>
      </c>
    </row>
    <row r="792" customFormat="false" ht="12" hidden="false" customHeight="false" outlineLevel="0" collapsed="false">
      <c r="D792" s="4" t="n">
        <v>41737</v>
      </c>
      <c r="E792" s="1" t="n">
        <v>0.207</v>
      </c>
      <c r="F792" s="1" t="n">
        <v>0.237152</v>
      </c>
      <c r="G792" s="1" t="n">
        <v>0.189409</v>
      </c>
    </row>
    <row r="793" customFormat="false" ht="12" hidden="false" customHeight="false" outlineLevel="0" collapsed="false">
      <c r="D793" s="4" t="n">
        <v>41738</v>
      </c>
      <c r="E793" s="1" t="n">
        <v>0.208</v>
      </c>
      <c r="F793" s="1" t="n">
        <v>0.243468</v>
      </c>
      <c r="G793" s="1" t="n">
        <v>0.188607</v>
      </c>
    </row>
    <row r="794" customFormat="false" ht="12" hidden="false" customHeight="false" outlineLevel="0" collapsed="false">
      <c r="D794" s="4" t="n">
        <v>41739</v>
      </c>
      <c r="E794" s="1" t="n">
        <v>0.209</v>
      </c>
      <c r="F794" s="1" t="n">
        <v>0.240667</v>
      </c>
      <c r="G794" s="1" t="n">
        <v>0.191405</v>
      </c>
    </row>
    <row r="795" customFormat="false" ht="12" hidden="false" customHeight="false" outlineLevel="0" collapsed="false">
      <c r="D795" s="4" t="n">
        <v>41740</v>
      </c>
      <c r="E795" s="1" t="n">
        <v>0.206</v>
      </c>
      <c r="F795" s="1" t="n">
        <v>0.232016</v>
      </c>
      <c r="G795" s="1" t="n">
        <v>0.184829</v>
      </c>
    </row>
    <row r="796" customFormat="false" ht="12" hidden="false" customHeight="false" outlineLevel="0" collapsed="false">
      <c r="D796" s="4" t="n">
        <v>41743</v>
      </c>
      <c r="E796" s="1" t="n">
        <v>0.196</v>
      </c>
      <c r="F796" s="1" t="n">
        <v>0.232815</v>
      </c>
      <c r="G796" s="1" t="n">
        <v>0.177207</v>
      </c>
    </row>
    <row r="797" customFormat="false" ht="12" hidden="false" customHeight="false" outlineLevel="0" collapsed="false">
      <c r="D797" s="4" t="n">
        <v>41744</v>
      </c>
      <c r="E797" s="1" t="n">
        <v>0.195</v>
      </c>
      <c r="F797" s="1" t="n">
        <v>0.230238</v>
      </c>
      <c r="G797" s="1" t="n">
        <v>0.176359</v>
      </c>
    </row>
    <row r="798" customFormat="false" ht="12" hidden="false" customHeight="false" outlineLevel="0" collapsed="false">
      <c r="D798" s="4" t="n">
        <v>41745</v>
      </c>
      <c r="E798" s="1" t="n">
        <v>0.195</v>
      </c>
      <c r="F798" s="1" t="n">
        <v>0.235931</v>
      </c>
      <c r="G798" s="1" t="n">
        <v>0.176733</v>
      </c>
    </row>
    <row r="799" customFormat="false" ht="12" hidden="false" customHeight="false" outlineLevel="0" collapsed="false">
      <c r="D799" s="4" t="n">
        <v>41746</v>
      </c>
      <c r="E799" s="1" t="n">
        <v>0.198</v>
      </c>
      <c r="F799" s="1" t="n">
        <v>0.240011</v>
      </c>
      <c r="G799" s="1" t="n">
        <v>0.179902</v>
      </c>
    </row>
    <row r="800" customFormat="false" ht="12" hidden="false" customHeight="false" outlineLevel="0" collapsed="false">
      <c r="D800" s="4" t="n">
        <v>41747</v>
      </c>
      <c r="E800" s="0"/>
      <c r="F800" s="1" t="n">
        <v>0.240308</v>
      </c>
      <c r="G800" s="1" t="n">
        <v>0.179902</v>
      </c>
    </row>
    <row r="801" customFormat="false" ht="12" hidden="false" customHeight="false" outlineLevel="0" collapsed="false">
      <c r="D801" s="4" t="n">
        <v>41750</v>
      </c>
      <c r="E801" s="0"/>
      <c r="F801" s="1" t="n">
        <v>0.240802</v>
      </c>
      <c r="G801" s="1" t="n">
        <v>0.179902</v>
      </c>
    </row>
    <row r="802" customFormat="false" ht="12" hidden="false" customHeight="false" outlineLevel="0" collapsed="false">
      <c r="D802" s="4" t="n">
        <v>41751</v>
      </c>
      <c r="E802" s="1" t="n">
        <v>0.208</v>
      </c>
      <c r="F802" s="1" t="n">
        <v>0.245583</v>
      </c>
      <c r="G802" s="1" t="n">
        <v>0.186923</v>
      </c>
    </row>
    <row r="803" customFormat="false" ht="12" hidden="false" customHeight="false" outlineLevel="0" collapsed="false">
      <c r="D803" s="4" t="n">
        <v>41752</v>
      </c>
      <c r="E803" s="1" t="n">
        <v>0.209</v>
      </c>
      <c r="F803" s="1" t="n">
        <v>0.246413</v>
      </c>
      <c r="G803" s="1" t="n">
        <v>0.190241</v>
      </c>
    </row>
    <row r="804" customFormat="false" ht="12" hidden="false" customHeight="false" outlineLevel="0" collapsed="false">
      <c r="D804" s="4" t="n">
        <v>41753</v>
      </c>
      <c r="E804" s="1" t="n">
        <v>0.214</v>
      </c>
      <c r="F804" s="1" t="n">
        <v>0.247872</v>
      </c>
      <c r="G804" s="1" t="n">
        <v>0.192292</v>
      </c>
    </row>
    <row r="805" customFormat="false" ht="12" hidden="false" customHeight="false" outlineLevel="0" collapsed="false">
      <c r="D805" s="4" t="n">
        <v>41754</v>
      </c>
      <c r="E805" s="1" t="n">
        <v>0.211</v>
      </c>
      <c r="F805" s="1" t="n">
        <v>0.244285</v>
      </c>
      <c r="G805" s="1" t="n">
        <v>0.189997</v>
      </c>
    </row>
    <row r="806" customFormat="false" ht="12" hidden="false" customHeight="false" outlineLevel="0" collapsed="false">
      <c r="D806" s="4" t="n">
        <v>41757</v>
      </c>
      <c r="E806" s="1" t="n">
        <v>0.21</v>
      </c>
      <c r="F806" s="1" t="n">
        <v>0.244936</v>
      </c>
      <c r="G806" s="1" t="n">
        <v>0.187376</v>
      </c>
    </row>
    <row r="807" customFormat="false" ht="12" hidden="false" customHeight="false" outlineLevel="0" collapsed="false">
      <c r="D807" s="4" t="n">
        <v>41758</v>
      </c>
      <c r="E807" s="1" t="n">
        <v>0.21</v>
      </c>
      <c r="F807" s="1" t="n">
        <v>0.250489</v>
      </c>
      <c r="G807" s="1" t="n">
        <v>0.188356</v>
      </c>
    </row>
    <row r="808" customFormat="false" ht="12" hidden="false" customHeight="false" outlineLevel="0" collapsed="false">
      <c r="D808" s="4" t="n">
        <v>41759</v>
      </c>
      <c r="E808" s="1" t="n">
        <v>0.213</v>
      </c>
      <c r="F808" s="1" t="n">
        <v>0.251652</v>
      </c>
      <c r="G808" s="1" t="n">
        <v>0.190167</v>
      </c>
    </row>
    <row r="809" customFormat="false" ht="12" hidden="false" customHeight="false" outlineLevel="0" collapsed="false">
      <c r="D809" s="4" t="n">
        <v>41760</v>
      </c>
      <c r="E809" s="1" t="n">
        <v>0.214</v>
      </c>
      <c r="F809" s="1" t="n">
        <v>0.254521</v>
      </c>
      <c r="G809" s="1" t="n">
        <v>0.190921</v>
      </c>
    </row>
    <row r="810" customFormat="false" ht="12" hidden="false" customHeight="false" outlineLevel="0" collapsed="false">
      <c r="D810" s="4" t="n">
        <v>41761</v>
      </c>
      <c r="E810" s="1" t="n">
        <v>0.217</v>
      </c>
      <c r="F810" s="1" t="n">
        <v>0.25646</v>
      </c>
      <c r="G810" s="1" t="n">
        <v>0.193929</v>
      </c>
    </row>
    <row r="811" customFormat="false" ht="12" hidden="false" customHeight="false" outlineLevel="0" collapsed="false">
      <c r="D811" s="4" t="n">
        <v>41764</v>
      </c>
      <c r="E811" s="0"/>
      <c r="F811" s="1" t="n">
        <v>0.256765</v>
      </c>
      <c r="G811" s="1" t="n">
        <v>0.193929</v>
      </c>
    </row>
    <row r="812" customFormat="false" ht="12" hidden="false" customHeight="false" outlineLevel="0" collapsed="false">
      <c r="D812" s="4" t="n">
        <v>41765</v>
      </c>
      <c r="E812" s="1" t="n">
        <v>0.218</v>
      </c>
      <c r="F812" s="1" t="n">
        <v>0.251068</v>
      </c>
      <c r="G812" s="1" t="n">
        <v>0.193558</v>
      </c>
    </row>
    <row r="813" customFormat="false" ht="12" hidden="false" customHeight="false" outlineLevel="0" collapsed="false">
      <c r="D813" s="4" t="n">
        <v>41766</v>
      </c>
      <c r="E813" s="1" t="n">
        <v>0.215</v>
      </c>
      <c r="F813" s="1" t="n">
        <v>0.251791</v>
      </c>
      <c r="G813" s="1" t="n">
        <v>0.190135</v>
      </c>
    </row>
    <row r="814" customFormat="false" ht="12" hidden="false" customHeight="false" outlineLevel="0" collapsed="false">
      <c r="D814" s="4" t="n">
        <v>41767</v>
      </c>
      <c r="E814" s="1" t="n">
        <v>0.215</v>
      </c>
      <c r="F814" s="1" t="n">
        <v>0.256402</v>
      </c>
      <c r="G814" s="1" t="n">
        <v>0.191265</v>
      </c>
    </row>
    <row r="815" customFormat="false" ht="12" hidden="false" customHeight="false" outlineLevel="0" collapsed="false">
      <c r="D815" s="4" t="n">
        <v>41768</v>
      </c>
      <c r="E815" s="1" t="n">
        <v>0.217</v>
      </c>
      <c r="F815" s="1" t="n">
        <v>0.256092</v>
      </c>
      <c r="G815" s="1" t="n">
        <v>0.192808</v>
      </c>
    </row>
    <row r="816" customFormat="false" ht="12" hidden="false" customHeight="false" outlineLevel="0" collapsed="false">
      <c r="D816" s="4" t="n">
        <v>41771</v>
      </c>
      <c r="E816" s="1" t="n">
        <v>0.22</v>
      </c>
      <c r="F816" s="1" t="n">
        <v>0.260298</v>
      </c>
      <c r="G816" s="1" t="n">
        <v>0.194237</v>
      </c>
    </row>
    <row r="817" customFormat="false" ht="12" hidden="false" customHeight="false" outlineLevel="0" collapsed="false">
      <c r="D817" s="4" t="n">
        <v>41772</v>
      </c>
      <c r="E817" s="1" t="n">
        <v>0.223</v>
      </c>
      <c r="F817" s="1" t="n">
        <v>0.264518</v>
      </c>
      <c r="G817" s="1" t="n">
        <v>0.198508</v>
      </c>
    </row>
    <row r="818" customFormat="false" ht="12" hidden="false" customHeight="false" outlineLevel="0" collapsed="false">
      <c r="D818" s="4" t="n">
        <v>41773</v>
      </c>
      <c r="E818" s="1" t="n">
        <v>0.228</v>
      </c>
      <c r="F818" s="1" t="n">
        <v>0.268253</v>
      </c>
      <c r="G818" s="1" t="n">
        <v>0.202863</v>
      </c>
    </row>
    <row r="819" customFormat="false" ht="12" hidden="false" customHeight="false" outlineLevel="0" collapsed="false">
      <c r="D819" s="4" t="n">
        <v>41774</v>
      </c>
      <c r="E819" s="1" t="n">
        <v>0.23</v>
      </c>
      <c r="F819" s="1" t="n">
        <v>0.261928</v>
      </c>
      <c r="G819" s="1" t="n">
        <v>0.202939</v>
      </c>
    </row>
    <row r="820" customFormat="false" ht="12" hidden="false" customHeight="false" outlineLevel="0" collapsed="false">
      <c r="D820" s="4" t="n">
        <v>41775</v>
      </c>
      <c r="E820" s="1" t="n">
        <v>0.219</v>
      </c>
      <c r="F820" s="1" t="n">
        <v>0.260828</v>
      </c>
      <c r="G820" s="1" t="n">
        <v>0.195381</v>
      </c>
    </row>
    <row r="821" customFormat="false" ht="12" hidden="false" customHeight="false" outlineLevel="0" collapsed="false">
      <c r="D821" s="4" t="n">
        <v>41778</v>
      </c>
      <c r="E821" s="1" t="n">
        <v>0.216</v>
      </c>
      <c r="F821" s="1" t="n">
        <v>0.2605</v>
      </c>
      <c r="G821" s="1" t="n">
        <v>0.191986</v>
      </c>
    </row>
    <row r="822" customFormat="false" ht="12" hidden="false" customHeight="false" outlineLevel="0" collapsed="false">
      <c r="D822" s="4" t="n">
        <v>41779</v>
      </c>
      <c r="E822" s="1" t="n">
        <v>0.215</v>
      </c>
      <c r="F822" s="1" t="n">
        <v>0.255329</v>
      </c>
      <c r="G822" s="1" t="n">
        <v>0.192212</v>
      </c>
    </row>
    <row r="823" customFormat="false" ht="12" hidden="false" customHeight="false" outlineLevel="0" collapsed="false">
      <c r="D823" s="4" t="n">
        <v>41780</v>
      </c>
      <c r="E823" s="1" t="n">
        <v>0.214</v>
      </c>
      <c r="F823" s="1" t="n">
        <v>0.258462</v>
      </c>
      <c r="G823" s="1" t="n">
        <v>0.18981</v>
      </c>
    </row>
    <row r="824" customFormat="false" ht="12" hidden="false" customHeight="false" outlineLevel="0" collapsed="false">
      <c r="D824" s="4" t="n">
        <v>41781</v>
      </c>
      <c r="E824" s="1" t="n">
        <v>0.217</v>
      </c>
      <c r="F824" s="1" t="n">
        <v>0.260774</v>
      </c>
      <c r="G824" s="1" t="n">
        <v>0.193248</v>
      </c>
    </row>
    <row r="825" customFormat="false" ht="12" hidden="false" customHeight="false" outlineLevel="0" collapsed="false">
      <c r="D825" s="4" t="n">
        <v>41782</v>
      </c>
      <c r="E825" s="1" t="n">
        <v>0.218</v>
      </c>
      <c r="F825" s="1" t="n">
        <v>0.262911</v>
      </c>
      <c r="G825" s="1" t="n">
        <v>0.19599</v>
      </c>
    </row>
    <row r="826" customFormat="false" ht="12" hidden="false" customHeight="false" outlineLevel="0" collapsed="false">
      <c r="D826" s="4" t="n">
        <v>41785</v>
      </c>
      <c r="E826" s="0"/>
      <c r="F826" s="1" t="n">
        <v>0.263948</v>
      </c>
      <c r="G826" s="1" t="n">
        <v>0.196008</v>
      </c>
    </row>
    <row r="827" customFormat="false" ht="12" hidden="false" customHeight="false" outlineLevel="0" collapsed="false">
      <c r="D827" s="4" t="n">
        <v>41786</v>
      </c>
      <c r="E827" s="1" t="n">
        <v>0.224</v>
      </c>
      <c r="F827" s="1" t="n">
        <v>0.268006</v>
      </c>
      <c r="G827" s="1" t="n">
        <v>0.201286</v>
      </c>
    </row>
    <row r="828" customFormat="false" ht="12" hidden="false" customHeight="false" outlineLevel="0" collapsed="false">
      <c r="D828" s="4" t="n">
        <v>41787</v>
      </c>
      <c r="E828" s="1" t="n">
        <v>0.227</v>
      </c>
      <c r="F828" s="1" t="n">
        <v>0.272576</v>
      </c>
      <c r="G828" s="1" t="n">
        <v>0.205943</v>
      </c>
    </row>
    <row r="829" customFormat="false" ht="12" hidden="false" customHeight="false" outlineLevel="0" collapsed="false">
      <c r="D829" s="4" t="n">
        <v>41788</v>
      </c>
      <c r="E829" s="1" t="n">
        <v>0.232</v>
      </c>
      <c r="F829" s="1" t="n">
        <v>0.275759</v>
      </c>
      <c r="G829" s="1" t="n">
        <v>0.209369</v>
      </c>
    </row>
    <row r="830" customFormat="false" ht="12" hidden="false" customHeight="false" outlineLevel="0" collapsed="false">
      <c r="D830" s="4" t="n">
        <v>41789</v>
      </c>
      <c r="E830" s="1" t="n">
        <v>0.232</v>
      </c>
      <c r="F830" s="1" t="n">
        <v>0.272989</v>
      </c>
      <c r="G830" s="1" t="n">
        <v>0.210557</v>
      </c>
    </row>
    <row r="831" customFormat="false" ht="12" hidden="false" customHeight="false" outlineLevel="0" collapsed="false">
      <c r="D831" s="4" t="n">
        <v>41792</v>
      </c>
      <c r="E831" s="1" t="n">
        <v>0.232</v>
      </c>
      <c r="F831" s="1" t="n">
        <v>0.275288</v>
      </c>
      <c r="G831" s="1" t="n">
        <v>0.211018</v>
      </c>
    </row>
    <row r="832" customFormat="false" ht="12" hidden="false" customHeight="false" outlineLevel="0" collapsed="false">
      <c r="D832" s="4" t="n">
        <v>41793</v>
      </c>
      <c r="E832" s="1" t="n">
        <v>0.23</v>
      </c>
      <c r="F832" s="1" t="n">
        <v>0.272796</v>
      </c>
      <c r="G832" s="1" t="n">
        <v>0.210004</v>
      </c>
    </row>
    <row r="833" customFormat="false" ht="12" hidden="false" customHeight="false" outlineLevel="0" collapsed="false">
      <c r="D833" s="4" t="n">
        <v>41794</v>
      </c>
      <c r="E833" s="1" t="n">
        <v>0.231</v>
      </c>
      <c r="F833" s="1" t="n">
        <v>0.272002</v>
      </c>
      <c r="G833" s="1" t="n">
        <v>0.209685</v>
      </c>
    </row>
    <row r="834" customFormat="false" ht="12" hidden="false" customHeight="false" outlineLevel="0" collapsed="false">
      <c r="D834" s="4" t="n">
        <v>41795</v>
      </c>
      <c r="E834" s="1" t="n">
        <v>0.23</v>
      </c>
      <c r="F834" s="1" t="n">
        <v>0.27285</v>
      </c>
      <c r="G834" s="1" t="n">
        <v>0.209298</v>
      </c>
    </row>
    <row r="835" customFormat="false" ht="12" hidden="false" customHeight="false" outlineLevel="0" collapsed="false">
      <c r="D835" s="4" t="n">
        <v>41796</v>
      </c>
      <c r="E835" s="1" t="n">
        <v>0.235</v>
      </c>
      <c r="F835" s="1" t="n">
        <v>0.279418</v>
      </c>
      <c r="G835" s="1" t="n">
        <v>0.212647</v>
      </c>
    </row>
    <row r="836" customFormat="false" ht="12" hidden="false" customHeight="false" outlineLevel="0" collapsed="false">
      <c r="D836" s="4" t="n">
        <v>41799</v>
      </c>
      <c r="E836" s="1" t="n">
        <v>0.239</v>
      </c>
      <c r="F836" s="1" t="n">
        <v>0.280302</v>
      </c>
      <c r="G836" s="1" t="n">
        <v>0.216657</v>
      </c>
    </row>
    <row r="837" customFormat="false" ht="12" hidden="false" customHeight="false" outlineLevel="0" collapsed="false">
      <c r="D837" s="4" t="n">
        <v>41800</v>
      </c>
      <c r="E837" s="1" t="n">
        <v>0.239</v>
      </c>
      <c r="F837" s="1" t="n">
        <v>0.280809</v>
      </c>
      <c r="G837" s="1" t="n">
        <v>0.217698</v>
      </c>
    </row>
    <row r="838" customFormat="false" ht="12" hidden="false" customHeight="false" outlineLevel="0" collapsed="false">
      <c r="D838" s="4" t="n">
        <v>41801</v>
      </c>
      <c r="E838" s="1" t="n">
        <v>0.239</v>
      </c>
      <c r="F838" s="1" t="n">
        <v>0.277658</v>
      </c>
      <c r="G838" s="1" t="n">
        <v>0.216831</v>
      </c>
    </row>
    <row r="839" customFormat="false" ht="12" hidden="false" customHeight="false" outlineLevel="0" collapsed="false">
      <c r="D839" s="4" t="n">
        <v>41802</v>
      </c>
      <c r="E839" s="1" t="n">
        <v>0.239</v>
      </c>
      <c r="F839" s="1" t="n">
        <v>0.275593</v>
      </c>
      <c r="G839" s="1" t="n">
        <v>0.215467</v>
      </c>
    </row>
    <row r="840" customFormat="false" ht="12" hidden="false" customHeight="false" outlineLevel="0" collapsed="false">
      <c r="D840" s="4" t="n">
        <v>41803</v>
      </c>
      <c r="E840" s="1" t="n">
        <v>0.228</v>
      </c>
      <c r="F840" s="1" t="n">
        <v>0.266817</v>
      </c>
      <c r="G840" s="1" t="n">
        <v>0.207894</v>
      </c>
    </row>
    <row r="841" customFormat="false" ht="12" hidden="false" customHeight="false" outlineLevel="0" collapsed="false">
      <c r="D841" s="4" t="n">
        <v>41806</v>
      </c>
      <c r="E841" s="1" t="n">
        <v>0.225</v>
      </c>
      <c r="F841" s="1" t="n">
        <v>0.264235</v>
      </c>
      <c r="G841" s="1" t="n">
        <v>0.203812</v>
      </c>
    </row>
    <row r="842" customFormat="false" ht="12" hidden="false" customHeight="false" outlineLevel="0" collapsed="false">
      <c r="D842" s="4" t="n">
        <v>41807</v>
      </c>
      <c r="E842" s="1" t="n">
        <v>0.223</v>
      </c>
      <c r="F842" s="1" t="n">
        <v>0.264559</v>
      </c>
      <c r="G842" s="1" t="n">
        <v>0.202843</v>
      </c>
    </row>
    <row r="843" customFormat="false" ht="12" hidden="false" customHeight="false" outlineLevel="0" collapsed="false">
      <c r="D843" s="4" t="n">
        <v>41808</v>
      </c>
      <c r="E843" s="1" t="n">
        <v>0.226</v>
      </c>
      <c r="F843" s="1" t="n">
        <v>0.268864</v>
      </c>
      <c r="G843" s="1" t="n">
        <v>0.20421</v>
      </c>
    </row>
    <row r="844" customFormat="false" ht="12" hidden="false" customHeight="false" outlineLevel="0" collapsed="false">
      <c r="D844" s="4" t="n">
        <v>41809</v>
      </c>
      <c r="E844" s="1" t="n">
        <v>0.231</v>
      </c>
      <c r="F844" s="1" t="n">
        <v>0.270884</v>
      </c>
      <c r="G844" s="1" t="n">
        <v>0.207688</v>
      </c>
    </row>
    <row r="845" customFormat="false" ht="12" hidden="false" customHeight="false" outlineLevel="0" collapsed="false">
      <c r="D845" s="4" t="n">
        <v>41810</v>
      </c>
      <c r="E845" s="1" t="n">
        <v>0.232</v>
      </c>
      <c r="F845" s="1" t="n">
        <v>0.272576</v>
      </c>
      <c r="G845" s="1" t="n">
        <v>0.208467</v>
      </c>
    </row>
    <row r="846" customFormat="false" ht="12" hidden="false" customHeight="false" outlineLevel="0" collapsed="false">
      <c r="D846" s="4" t="n">
        <v>41813</v>
      </c>
      <c r="E846" s="1" t="n">
        <v>0.229</v>
      </c>
      <c r="F846" s="1" t="n">
        <v>0.27092</v>
      </c>
      <c r="G846" s="1" t="n">
        <v>0.207068</v>
      </c>
    </row>
    <row r="847" customFormat="false" ht="12" hidden="false" customHeight="false" outlineLevel="0" collapsed="false">
      <c r="D847" s="4" t="n">
        <v>41814</v>
      </c>
      <c r="E847" s="1" t="n">
        <v>0.227</v>
      </c>
      <c r="F847" s="1" t="n">
        <v>0.268913</v>
      </c>
      <c r="G847" s="1" t="n">
        <v>0.206279</v>
      </c>
    </row>
    <row r="848" customFormat="false" ht="12" hidden="false" customHeight="false" outlineLevel="0" collapsed="false">
      <c r="D848" s="4" t="n">
        <v>41815</v>
      </c>
      <c r="E848" s="1" t="n">
        <v>0.224</v>
      </c>
      <c r="F848" s="1" t="n">
        <v>0.266314</v>
      </c>
      <c r="G848" s="1" t="n">
        <v>0.203563</v>
      </c>
    </row>
    <row r="849" customFormat="false" ht="12" hidden="false" customHeight="false" outlineLevel="0" collapsed="false">
      <c r="D849" s="4" t="n">
        <v>41816</v>
      </c>
      <c r="E849" s="1" t="n">
        <v>0.223</v>
      </c>
      <c r="F849" s="1" t="n">
        <v>0.267158</v>
      </c>
      <c r="G849" s="1" t="n">
        <v>0.202316</v>
      </c>
    </row>
    <row r="850" customFormat="false" ht="12" hidden="false" customHeight="false" outlineLevel="0" collapsed="false">
      <c r="D850" s="4" t="n">
        <v>41817</v>
      </c>
      <c r="E850" s="1" t="n">
        <v>0.223</v>
      </c>
      <c r="F850" s="1" t="n">
        <v>0.26929</v>
      </c>
      <c r="G850" s="1" t="n">
        <v>0.202763</v>
      </c>
    </row>
    <row r="851" customFormat="false" ht="12" hidden="false" customHeight="false" outlineLevel="0" collapsed="false">
      <c r="D851" s="4" t="n">
        <v>41820</v>
      </c>
      <c r="E851" s="1" t="n">
        <v>0.223</v>
      </c>
      <c r="F851" s="1" t="n">
        <v>0.267046</v>
      </c>
      <c r="G851" s="1" t="n">
        <v>0.203563</v>
      </c>
    </row>
    <row r="852" customFormat="false" ht="12" hidden="false" customHeight="false" outlineLevel="0" collapsed="false">
      <c r="D852" s="4" t="n">
        <v>41821</v>
      </c>
      <c r="E852" s="1" t="n">
        <v>0.227</v>
      </c>
      <c r="F852" s="1" t="n">
        <v>0.272325</v>
      </c>
      <c r="G852" s="1" t="n">
        <v>0.204561</v>
      </c>
    </row>
    <row r="853" customFormat="false" ht="12" hidden="false" customHeight="false" outlineLevel="0" collapsed="false">
      <c r="D853" s="4" t="n">
        <v>41822</v>
      </c>
      <c r="E853" s="1" t="n">
        <v>0.232</v>
      </c>
      <c r="F853" s="1" t="n">
        <v>0.273308</v>
      </c>
      <c r="G853" s="1" t="n">
        <v>0.208027</v>
      </c>
    </row>
    <row r="854" customFormat="false" ht="12" hidden="false" customHeight="false" outlineLevel="0" collapsed="false">
      <c r="D854" s="4" t="n">
        <v>41823</v>
      </c>
      <c r="E854" s="1" t="n">
        <v>0.234</v>
      </c>
      <c r="F854" s="1" t="n">
        <v>0.27918</v>
      </c>
      <c r="G854" s="1" t="n">
        <v>0.210744</v>
      </c>
    </row>
    <row r="855" customFormat="false" ht="12" hidden="false" customHeight="false" outlineLevel="0" collapsed="false">
      <c r="D855" s="4" t="n">
        <v>41824</v>
      </c>
      <c r="E855" s="1" t="n">
        <v>0.236</v>
      </c>
      <c r="F855" s="1" t="n">
        <v>0.279328</v>
      </c>
      <c r="G855" s="1" t="n">
        <v>0.212972</v>
      </c>
    </row>
    <row r="856" customFormat="false" ht="12" hidden="false" customHeight="false" outlineLevel="0" collapsed="false">
      <c r="D856" s="4" t="n">
        <v>41827</v>
      </c>
      <c r="E856" s="1" t="n">
        <v>0.235</v>
      </c>
      <c r="F856" s="1" t="n">
        <v>0.274956</v>
      </c>
      <c r="G856" s="1" t="n">
        <v>0.212777</v>
      </c>
    </row>
    <row r="857" customFormat="false" ht="12" hidden="false" customHeight="false" outlineLevel="0" collapsed="false">
      <c r="D857" s="4" t="n">
        <v>41828</v>
      </c>
      <c r="E857" s="1" t="n">
        <v>0.228</v>
      </c>
      <c r="F857" s="1" t="n">
        <v>0.267167</v>
      </c>
      <c r="G857" s="1" t="n">
        <v>0.207927</v>
      </c>
    </row>
    <row r="858" customFormat="false" ht="12" hidden="false" customHeight="false" outlineLevel="0" collapsed="false">
      <c r="D858" s="4" t="n">
        <v>41829</v>
      </c>
      <c r="E858" s="1" t="n">
        <v>0.22</v>
      </c>
      <c r="F858" s="1" t="n">
        <v>0.265968</v>
      </c>
      <c r="G858" s="1" t="n">
        <v>0.201314</v>
      </c>
    </row>
    <row r="859" customFormat="false" ht="12" hidden="false" customHeight="false" outlineLevel="0" collapsed="false">
      <c r="D859" s="4" t="n">
        <v>41830</v>
      </c>
      <c r="E859" s="1" t="n">
        <v>0.213</v>
      </c>
      <c r="F859" s="1" t="n">
        <v>0.2616</v>
      </c>
      <c r="G859" s="1" t="n">
        <v>0.196419</v>
      </c>
    </row>
    <row r="860" customFormat="false" ht="12" hidden="false" customHeight="false" outlineLevel="0" collapsed="false">
      <c r="D860" s="4" t="n">
        <v>41831</v>
      </c>
      <c r="E860" s="1" t="n">
        <v>0.213</v>
      </c>
      <c r="F860" s="1" t="n">
        <v>0.263279</v>
      </c>
      <c r="G860" s="1" t="n">
        <v>0.195078</v>
      </c>
    </row>
    <row r="861" customFormat="false" ht="12" hidden="false" customHeight="false" outlineLevel="0" collapsed="false">
      <c r="D861" s="4" t="n">
        <v>41834</v>
      </c>
      <c r="E861" s="1" t="n">
        <v>0.216</v>
      </c>
      <c r="F861" s="1" t="n">
        <v>0.27008</v>
      </c>
      <c r="G861" s="1" t="n">
        <v>0.198063</v>
      </c>
    </row>
    <row r="862" customFormat="false" ht="12" hidden="false" customHeight="false" outlineLevel="0" collapsed="false">
      <c r="D862" s="4" t="n">
        <v>41835</v>
      </c>
      <c r="E862" s="1" t="n">
        <v>0.216</v>
      </c>
      <c r="F862" s="1" t="n">
        <v>0.264442</v>
      </c>
      <c r="G862" s="1" t="n">
        <v>0.198871</v>
      </c>
    </row>
    <row r="863" customFormat="false" ht="12" hidden="false" customHeight="false" outlineLevel="0" collapsed="false">
      <c r="D863" s="4" t="n">
        <v>41836</v>
      </c>
      <c r="E863" s="1" t="n">
        <v>0.22</v>
      </c>
      <c r="F863" s="1" t="n">
        <v>0.272011</v>
      </c>
      <c r="G863" s="1" t="n">
        <v>0.200521</v>
      </c>
    </row>
    <row r="864" customFormat="false" ht="12" hidden="false" customHeight="false" outlineLevel="0" collapsed="false">
      <c r="D864" s="4" t="n">
        <v>41837</v>
      </c>
      <c r="E864" s="1" t="n">
        <v>0.217</v>
      </c>
      <c r="F864" s="1" t="n">
        <v>0.26762</v>
      </c>
      <c r="G864" s="1" t="n">
        <v>0.200293</v>
      </c>
    </row>
    <row r="865" customFormat="false" ht="12" hidden="false" customHeight="false" outlineLevel="0" collapsed="false">
      <c r="D865" s="4" t="n">
        <v>41838</v>
      </c>
      <c r="E865" s="1" t="n">
        <v>0.214</v>
      </c>
      <c r="F865" s="1" t="n">
        <v>0.271346</v>
      </c>
      <c r="G865" s="1" t="n">
        <v>0.197673</v>
      </c>
    </row>
    <row r="866" customFormat="false" ht="12" hidden="false" customHeight="false" outlineLevel="0" collapsed="false">
      <c r="D866" s="4" t="n">
        <v>41841</v>
      </c>
      <c r="E866" s="1" t="n">
        <v>0.214</v>
      </c>
      <c r="F866" s="1" t="n">
        <v>0.269034</v>
      </c>
      <c r="G866" s="1" t="n">
        <v>0.198478</v>
      </c>
    </row>
    <row r="867" customFormat="false" ht="12" hidden="false" customHeight="false" outlineLevel="0" collapsed="false">
      <c r="D867" s="4" t="n">
        <v>41842</v>
      </c>
      <c r="E867" s="1" t="n">
        <v>0.219</v>
      </c>
      <c r="F867" s="1" t="n">
        <v>0.27641</v>
      </c>
      <c r="G867" s="1" t="n">
        <v>0.201708</v>
      </c>
    </row>
    <row r="868" customFormat="false" ht="12" hidden="false" customHeight="false" outlineLevel="0" collapsed="false">
      <c r="D868" s="4" t="n">
        <v>41843</v>
      </c>
      <c r="E868" s="1" t="n">
        <v>0.224</v>
      </c>
      <c r="F868" s="1" t="n">
        <v>0.278964</v>
      </c>
      <c r="G868" s="1" t="n">
        <v>0.206186</v>
      </c>
    </row>
    <row r="869" customFormat="false" ht="12" hidden="false" customHeight="false" outlineLevel="0" collapsed="false">
      <c r="D869" s="4" t="n">
        <v>41844</v>
      </c>
      <c r="E869" s="1" t="n">
        <v>0.225</v>
      </c>
      <c r="F869" s="1" t="n">
        <v>0.282277</v>
      </c>
      <c r="G869" s="1" t="n">
        <v>0.208805</v>
      </c>
    </row>
    <row r="870" customFormat="false" ht="12" hidden="false" customHeight="false" outlineLevel="0" collapsed="false">
      <c r="D870" s="4" t="n">
        <v>41845</v>
      </c>
      <c r="E870" s="1" t="n">
        <v>0.227</v>
      </c>
      <c r="F870" s="1" t="n">
        <v>0.278991</v>
      </c>
      <c r="G870" s="1" t="n">
        <v>0.209844</v>
      </c>
    </row>
    <row r="871" customFormat="false" ht="12" hidden="false" customHeight="false" outlineLevel="0" collapsed="false">
      <c r="D871" s="4" t="n">
        <v>41848</v>
      </c>
      <c r="E871" s="1" t="n">
        <v>0.226</v>
      </c>
      <c r="F871" s="1" t="n">
        <v>0.277613</v>
      </c>
      <c r="G871" s="1" t="n">
        <v>0.208408</v>
      </c>
    </row>
    <row r="872" customFormat="false" ht="12" hidden="false" customHeight="false" outlineLevel="0" collapsed="false">
      <c r="D872" s="4" t="n">
        <v>41849</v>
      </c>
      <c r="E872" s="1" t="n">
        <v>0.227</v>
      </c>
      <c r="F872" s="1" t="n">
        <v>0.280203</v>
      </c>
      <c r="G872" s="1" t="n">
        <v>0.209141</v>
      </c>
    </row>
    <row r="873" customFormat="false" ht="12" hidden="false" customHeight="false" outlineLevel="0" collapsed="false">
      <c r="D873" s="4" t="n">
        <v>41850</v>
      </c>
      <c r="E873" s="1" t="n">
        <v>0.226</v>
      </c>
      <c r="F873" s="1" t="n">
        <v>0.277577</v>
      </c>
      <c r="G873" s="1" t="n">
        <v>0.209188</v>
      </c>
    </row>
    <row r="874" customFormat="false" ht="12" hidden="false" customHeight="false" outlineLevel="0" collapsed="false">
      <c r="D874" s="4" t="n">
        <v>41851</v>
      </c>
      <c r="E874" s="1" t="n">
        <v>0.222</v>
      </c>
      <c r="F874" s="1" t="n">
        <v>0.268868</v>
      </c>
      <c r="G874" s="1" t="n">
        <v>0.206113</v>
      </c>
    </row>
    <row r="875" customFormat="false" ht="12" hidden="false" customHeight="false" outlineLevel="0" collapsed="false">
      <c r="D875" s="4" t="n">
        <v>41852</v>
      </c>
      <c r="E875" s="1" t="n">
        <v>0.211</v>
      </c>
      <c r="F875" s="1" t="n">
        <v>0.265295</v>
      </c>
      <c r="G875" s="1" t="n">
        <v>0.196639</v>
      </c>
    </row>
    <row r="876" customFormat="false" ht="12" hidden="false" customHeight="false" outlineLevel="0" collapsed="false">
      <c r="D876" s="4" t="n">
        <v>41855</v>
      </c>
      <c r="E876" s="1" t="n">
        <v>0.214</v>
      </c>
      <c r="F876" s="1" t="n">
        <v>0.266996</v>
      </c>
      <c r="G876" s="1" t="n">
        <v>0.196058</v>
      </c>
    </row>
    <row r="877" customFormat="false" ht="12" hidden="false" customHeight="false" outlineLevel="0" collapsed="false">
      <c r="D877" s="4" t="n">
        <v>41856</v>
      </c>
      <c r="E877" s="1" t="n">
        <v>0.213</v>
      </c>
      <c r="F877" s="1" t="n">
        <v>0.263014</v>
      </c>
      <c r="G877" s="1" t="n">
        <v>0.195827</v>
      </c>
    </row>
    <row r="878" customFormat="false" ht="12" hidden="false" customHeight="false" outlineLevel="0" collapsed="false">
      <c r="D878" s="4" t="n">
        <v>41857</v>
      </c>
      <c r="E878" s="1" t="n">
        <v>0.206</v>
      </c>
      <c r="F878" s="1" t="n">
        <v>0.261519</v>
      </c>
      <c r="G878" s="1" t="n">
        <v>0.189655</v>
      </c>
    </row>
    <row r="879" customFormat="false" ht="12" hidden="false" customHeight="false" outlineLevel="0" collapsed="false">
      <c r="D879" s="4" t="n">
        <v>41858</v>
      </c>
      <c r="E879" s="1" t="n">
        <v>0.205</v>
      </c>
      <c r="F879" s="1" t="n">
        <v>0.25751</v>
      </c>
      <c r="G879" s="1" t="n">
        <v>0.187645</v>
      </c>
    </row>
    <row r="880" customFormat="false" ht="12" hidden="false" customHeight="false" outlineLevel="0" collapsed="false">
      <c r="D880" s="4" t="n">
        <v>41859</v>
      </c>
      <c r="E880" s="1" t="n">
        <v>0.2</v>
      </c>
      <c r="F880" s="1" t="n">
        <v>0.258826</v>
      </c>
      <c r="G880" s="1" t="n">
        <v>0.184745</v>
      </c>
    </row>
    <row r="881" customFormat="false" ht="12" hidden="false" customHeight="false" outlineLevel="0" collapsed="false">
      <c r="D881" s="4" t="n">
        <v>41862</v>
      </c>
      <c r="E881" s="1" t="n">
        <v>0.203</v>
      </c>
      <c r="F881" s="1" t="n">
        <v>0.266246</v>
      </c>
      <c r="G881" s="1" t="n">
        <v>0.188799</v>
      </c>
    </row>
    <row r="882" customFormat="false" ht="12" hidden="false" customHeight="false" outlineLevel="0" collapsed="false">
      <c r="D882" s="4" t="n">
        <v>41863</v>
      </c>
      <c r="E882" s="1" t="n">
        <v>0.208</v>
      </c>
      <c r="F882" s="1" t="n">
        <v>0.265389</v>
      </c>
      <c r="G882" s="1" t="n">
        <v>0.193037</v>
      </c>
    </row>
    <row r="883" customFormat="false" ht="12" hidden="false" customHeight="false" outlineLevel="0" collapsed="false">
      <c r="D883" s="4" t="n">
        <v>41864</v>
      </c>
      <c r="E883" s="1" t="n">
        <v>0.214</v>
      </c>
      <c r="F883" s="1" t="n">
        <v>0.274076</v>
      </c>
      <c r="G883" s="1" t="n">
        <v>0.196896</v>
      </c>
    </row>
    <row r="884" customFormat="false" ht="12" hidden="false" customHeight="false" outlineLevel="0" collapsed="false">
      <c r="D884" s="4" t="n">
        <v>41865</v>
      </c>
      <c r="E884" s="1" t="n">
        <v>0.218</v>
      </c>
      <c r="F884" s="1" t="n">
        <v>0.278821</v>
      </c>
      <c r="G884" s="1" t="n">
        <v>0.202182</v>
      </c>
    </row>
    <row r="885" customFormat="false" ht="12" hidden="false" customHeight="false" outlineLevel="0" collapsed="false">
      <c r="D885" s="4" t="n">
        <v>41866</v>
      </c>
      <c r="E885" s="1" t="n">
        <v>0.225</v>
      </c>
      <c r="F885" s="1" t="n">
        <v>0.280509</v>
      </c>
      <c r="G885" s="1" t="n">
        <v>0.206584</v>
      </c>
    </row>
    <row r="886" customFormat="false" ht="12" hidden="false" customHeight="false" outlineLevel="0" collapsed="false">
      <c r="D886" s="4" t="n">
        <v>41869</v>
      </c>
      <c r="E886" s="1" t="n">
        <v>0.225</v>
      </c>
      <c r="F886" s="1" t="n">
        <v>0.285272</v>
      </c>
      <c r="G886" s="1" t="n">
        <v>0.207587</v>
      </c>
    </row>
    <row r="887" customFormat="false" ht="12" hidden="false" customHeight="false" outlineLevel="0" collapsed="false">
      <c r="D887" s="4" t="n">
        <v>41870</v>
      </c>
      <c r="E887" s="1" t="n">
        <v>0.229</v>
      </c>
      <c r="F887" s="1" t="n">
        <v>0.293352</v>
      </c>
      <c r="G887" s="1" t="n">
        <v>0.213013</v>
      </c>
    </row>
    <row r="888" customFormat="false" ht="12" hidden="false" customHeight="false" outlineLevel="0" collapsed="false">
      <c r="D888" s="4" t="n">
        <v>41871</v>
      </c>
      <c r="E888" s="1" t="n">
        <v>0.23</v>
      </c>
      <c r="F888" s="1" t="n">
        <v>0.291193</v>
      </c>
      <c r="G888" s="1" t="n">
        <v>0.215672</v>
      </c>
    </row>
    <row r="889" customFormat="false" ht="12" hidden="false" customHeight="false" outlineLevel="0" collapsed="false">
      <c r="D889" s="4" t="n">
        <v>41872</v>
      </c>
      <c r="E889" s="1" t="n">
        <v>0.233</v>
      </c>
      <c r="F889" s="1" t="n">
        <v>0.295548</v>
      </c>
      <c r="G889" s="1" t="n">
        <v>0.217891</v>
      </c>
    </row>
    <row r="890" customFormat="false" ht="12" hidden="false" customHeight="false" outlineLevel="0" collapsed="false">
      <c r="D890" s="4" t="n">
        <v>41873</v>
      </c>
      <c r="E890" s="1" t="n">
        <v>0.234</v>
      </c>
      <c r="F890" s="1" t="n">
        <v>0.295054</v>
      </c>
      <c r="G890" s="1" t="n">
        <v>0.220104</v>
      </c>
    </row>
    <row r="891" customFormat="false" ht="12" hidden="false" customHeight="false" outlineLevel="0" collapsed="false">
      <c r="D891" s="4" t="n">
        <v>41876</v>
      </c>
      <c r="E891" s="0"/>
      <c r="F891" s="1" t="n">
        <v>0.296926</v>
      </c>
      <c r="G891" s="1" t="n">
        <v>0.220147</v>
      </c>
    </row>
    <row r="892" customFormat="false" ht="12" hidden="false" customHeight="false" outlineLevel="0" collapsed="false">
      <c r="D892" s="4" t="n">
        <v>41877</v>
      </c>
      <c r="E892" s="1" t="n">
        <v>0.238</v>
      </c>
      <c r="F892" s="1" t="n">
        <v>0.302784</v>
      </c>
      <c r="G892" s="1" t="n">
        <v>0.223698</v>
      </c>
    </row>
    <row r="893" customFormat="false" ht="12" hidden="false" customHeight="false" outlineLevel="0" collapsed="false">
      <c r="D893" s="4" t="n">
        <v>41878</v>
      </c>
      <c r="E893" s="1" t="n">
        <v>0.243</v>
      </c>
      <c r="F893" s="1" t="n">
        <v>0.305433</v>
      </c>
      <c r="G893" s="1" t="n">
        <v>0.227336</v>
      </c>
    </row>
    <row r="894" customFormat="false" ht="12" hidden="false" customHeight="false" outlineLevel="0" collapsed="false">
      <c r="D894" s="4" t="n">
        <v>41879</v>
      </c>
      <c r="E894" s="1" t="n">
        <v>0.242</v>
      </c>
      <c r="F894" s="1" t="n">
        <v>0.302277</v>
      </c>
      <c r="G894" s="1" t="n">
        <v>0.22666</v>
      </c>
    </row>
    <row r="895" customFormat="false" ht="12" hidden="false" customHeight="false" outlineLevel="0" collapsed="false">
      <c r="D895" s="4" t="n">
        <v>41880</v>
      </c>
      <c r="E895" s="1" t="n">
        <v>0.242</v>
      </c>
      <c r="F895" s="1" t="n">
        <v>0.303498</v>
      </c>
      <c r="G895" s="1" t="n">
        <v>0.225759</v>
      </c>
    </row>
    <row r="896" customFormat="false" ht="12" hidden="false" customHeight="false" outlineLevel="0" collapsed="false">
      <c r="D896" s="4" t="n">
        <v>41883</v>
      </c>
      <c r="E896" s="1" t="n">
        <v>0.241</v>
      </c>
      <c r="F896" s="1" t="n">
        <v>0.30388</v>
      </c>
      <c r="G896" s="1" t="n">
        <v>0.225474</v>
      </c>
    </row>
    <row r="897" customFormat="false" ht="12" hidden="false" customHeight="false" outlineLevel="0" collapsed="false">
      <c r="D897" s="4" t="n">
        <v>41884</v>
      </c>
      <c r="E897" s="1" t="n">
        <v>0.243</v>
      </c>
      <c r="F897" s="1" t="n">
        <v>0.305603</v>
      </c>
      <c r="G897" s="1" t="n">
        <v>0.227934</v>
      </c>
    </row>
    <row r="898" customFormat="false" ht="12" hidden="false" customHeight="false" outlineLevel="0" collapsed="false">
      <c r="D898" s="4" t="n">
        <v>41885</v>
      </c>
      <c r="E898" s="1" t="n">
        <v>0.249</v>
      </c>
      <c r="F898" s="1" t="n">
        <v>0.311408</v>
      </c>
      <c r="G898" s="1" t="n">
        <v>0.233176</v>
      </c>
    </row>
    <row r="899" customFormat="false" ht="12" hidden="false" customHeight="false" outlineLevel="0" collapsed="false">
      <c r="D899" s="4" t="n">
        <v>41886</v>
      </c>
      <c r="E899" s="1" t="n">
        <v>0.251</v>
      </c>
      <c r="F899" s="1" t="n">
        <v>0.311817</v>
      </c>
      <c r="G899" s="1" t="n">
        <v>0.235189</v>
      </c>
    </row>
    <row r="900" customFormat="false" ht="12" hidden="false" customHeight="false" outlineLevel="0" collapsed="false">
      <c r="D900" s="4" t="n">
        <v>41887</v>
      </c>
      <c r="E900" s="1" t="n">
        <v>0.247</v>
      </c>
      <c r="F900" s="1" t="n">
        <v>0.312818</v>
      </c>
      <c r="G900" s="1" t="n">
        <v>0.235123</v>
      </c>
    </row>
    <row r="901" customFormat="false" ht="12" hidden="false" customHeight="false" outlineLevel="0" collapsed="false">
      <c r="D901" s="4" t="n">
        <v>41890</v>
      </c>
      <c r="E901" s="1" t="n">
        <v>0.245</v>
      </c>
      <c r="F901" s="1" t="n">
        <v>0.313504</v>
      </c>
      <c r="G901" s="1" t="n">
        <v>0.236689</v>
      </c>
    </row>
    <row r="902" customFormat="false" ht="12" hidden="false" customHeight="false" outlineLevel="0" collapsed="false">
      <c r="D902" s="4" t="n">
        <v>41891</v>
      </c>
      <c r="E902" s="1" t="n">
        <v>0.249</v>
      </c>
      <c r="F902" s="1" t="n">
        <v>0.311852</v>
      </c>
      <c r="G902" s="1" t="n">
        <v>0.237444</v>
      </c>
    </row>
    <row r="903" customFormat="false" ht="12" hidden="false" customHeight="false" outlineLevel="0" collapsed="false">
      <c r="D903" s="4" t="n">
        <v>41892</v>
      </c>
      <c r="E903" s="1" t="n">
        <v>0.248</v>
      </c>
      <c r="F903" s="1" t="n">
        <v>0.309945</v>
      </c>
      <c r="G903" s="1" t="n">
        <v>0.236016</v>
      </c>
    </row>
    <row r="904" customFormat="false" ht="12" hidden="false" customHeight="false" outlineLevel="0" collapsed="false">
      <c r="D904" s="4" t="n">
        <v>41893</v>
      </c>
      <c r="E904" s="1" t="n">
        <v>0.243</v>
      </c>
      <c r="F904" s="1" t="n">
        <v>0.305868</v>
      </c>
      <c r="G904" s="1" t="n">
        <v>0.231825</v>
      </c>
    </row>
    <row r="905" customFormat="false" ht="12" hidden="false" customHeight="false" outlineLevel="0" collapsed="false">
      <c r="D905" s="4" t="n">
        <v>41894</v>
      </c>
      <c r="E905" s="1" t="n">
        <v>0.242</v>
      </c>
      <c r="F905" s="1" t="n">
        <v>0.304382</v>
      </c>
      <c r="G905" s="1" t="n">
        <v>0.230583</v>
      </c>
    </row>
    <row r="906" customFormat="false" ht="12" hidden="false" customHeight="false" outlineLevel="0" collapsed="false">
      <c r="D906" s="4" t="n">
        <v>41897</v>
      </c>
      <c r="E906" s="1" t="n">
        <v>0.24</v>
      </c>
      <c r="F906" s="1" t="n">
        <v>0.302843</v>
      </c>
      <c r="G906" s="1" t="n">
        <v>0.228355</v>
      </c>
    </row>
    <row r="907" customFormat="false" ht="12" hidden="false" customHeight="false" outlineLevel="0" collapsed="false">
      <c r="D907" s="4" t="n">
        <v>41898</v>
      </c>
      <c r="E907" s="1" t="n">
        <v>0.235</v>
      </c>
      <c r="F907" s="1" t="n">
        <v>0.3037</v>
      </c>
      <c r="G907" s="1" t="n">
        <v>0.225658</v>
      </c>
    </row>
    <row r="908" customFormat="false" ht="12" hidden="false" customHeight="false" outlineLevel="0" collapsed="false">
      <c r="D908" s="4" t="n">
        <v>41899</v>
      </c>
      <c r="E908" s="1" t="n">
        <v>0.236</v>
      </c>
      <c r="F908" s="1" t="n">
        <v>0.301285</v>
      </c>
      <c r="G908" s="1" t="n">
        <v>0.225496</v>
      </c>
    </row>
    <row r="909" customFormat="false" ht="12" hidden="false" customHeight="false" outlineLevel="0" collapsed="false">
      <c r="D909" s="4" t="n">
        <v>41900</v>
      </c>
      <c r="E909" s="1" t="n">
        <v>0.236</v>
      </c>
      <c r="F909" s="1" t="n">
        <v>0.302798</v>
      </c>
      <c r="G909" s="1" t="n">
        <v>0.22512</v>
      </c>
    </row>
    <row r="910" customFormat="false" ht="12" hidden="false" customHeight="false" outlineLevel="0" collapsed="false">
      <c r="D910" s="4" t="n">
        <v>41901</v>
      </c>
      <c r="E910" s="1" t="n">
        <v>0.242</v>
      </c>
      <c r="F910" s="1" t="n">
        <v>0.307677</v>
      </c>
      <c r="G910" s="1" t="n">
        <v>0.228738</v>
      </c>
    </row>
    <row r="911" customFormat="false" ht="12" hidden="false" customHeight="false" outlineLevel="0" collapsed="false">
      <c r="D911" s="4" t="n">
        <v>41904</v>
      </c>
      <c r="E911" s="1" t="n">
        <v>0.238</v>
      </c>
      <c r="F911" s="1" t="n">
        <v>0.299763</v>
      </c>
      <c r="G911" s="1" t="n">
        <v>0.227774</v>
      </c>
    </row>
    <row r="912" customFormat="false" ht="12" hidden="false" customHeight="false" outlineLevel="0" collapsed="false">
      <c r="D912" s="4" t="n">
        <v>41905</v>
      </c>
      <c r="E912" s="1" t="n">
        <v>0.23</v>
      </c>
      <c r="F912" s="1" t="n">
        <v>0.290111</v>
      </c>
      <c r="G912" s="1" t="n">
        <v>0.22027</v>
      </c>
    </row>
    <row r="913" customFormat="false" ht="12" hidden="false" customHeight="false" outlineLevel="0" collapsed="false">
      <c r="D913" s="4" t="n">
        <v>41906</v>
      </c>
      <c r="E913" s="1" t="n">
        <v>0.225</v>
      </c>
      <c r="F913" s="1" t="n">
        <v>0.294353</v>
      </c>
      <c r="G913" s="1" t="n">
        <v>0.215295</v>
      </c>
    </row>
    <row r="914" customFormat="false" ht="12" hidden="false" customHeight="false" outlineLevel="0" collapsed="false">
      <c r="D914" s="4" t="n">
        <v>41907</v>
      </c>
      <c r="E914" s="1" t="n">
        <v>0.226</v>
      </c>
      <c r="F914" s="1" t="n">
        <v>0.285644</v>
      </c>
      <c r="G914" s="1" t="n">
        <v>0.217842</v>
      </c>
    </row>
    <row r="915" customFormat="false" ht="12" hidden="false" customHeight="false" outlineLevel="0" collapsed="false">
      <c r="D915" s="4" t="n">
        <v>41908</v>
      </c>
      <c r="E915" s="1" t="n">
        <v>0.223</v>
      </c>
      <c r="F915" s="1" t="n">
        <v>0.289155</v>
      </c>
      <c r="G915" s="1" t="n">
        <v>0.214026</v>
      </c>
    </row>
    <row r="916" customFormat="false" ht="12" hidden="false" customHeight="false" outlineLevel="0" collapsed="false">
      <c r="D916" s="4" t="n">
        <v>41911</v>
      </c>
      <c r="E916" s="1" t="n">
        <v>0.221</v>
      </c>
      <c r="F916" s="1" t="n">
        <v>0.2877</v>
      </c>
      <c r="G916" s="1" t="n">
        <v>0.212818</v>
      </c>
    </row>
    <row r="917" customFormat="false" ht="12" hidden="false" customHeight="false" outlineLevel="0" collapsed="false">
      <c r="D917" s="4" t="n">
        <v>41912</v>
      </c>
      <c r="E917" s="1" t="n">
        <v>0.223</v>
      </c>
      <c r="F917" s="1" t="n">
        <v>0.285941</v>
      </c>
      <c r="G917" s="1" t="n">
        <v>0.212791</v>
      </c>
    </row>
    <row r="918" customFormat="false" ht="12" hidden="false" customHeight="false" outlineLevel="0" collapsed="false">
      <c r="D918" s="4" t="n">
        <v>41913</v>
      </c>
      <c r="E918" s="1" t="n">
        <v>0.219</v>
      </c>
      <c r="F918" s="1" t="n">
        <v>0.277658</v>
      </c>
      <c r="G918" s="1" t="n">
        <v>0.210025</v>
      </c>
    </row>
    <row r="919" customFormat="false" ht="12" hidden="false" customHeight="false" outlineLevel="0" collapsed="false">
      <c r="D919" s="4" t="n">
        <v>41914</v>
      </c>
      <c r="E919" s="1" t="n">
        <v>0.214</v>
      </c>
      <c r="F919" s="1" t="n">
        <v>0.26999</v>
      </c>
      <c r="G919" s="1" t="n">
        <v>0.203707</v>
      </c>
    </row>
    <row r="920" customFormat="false" ht="12" hidden="false" customHeight="false" outlineLevel="0" collapsed="false">
      <c r="D920" s="4" t="n">
        <v>41915</v>
      </c>
      <c r="E920" s="1" t="n">
        <v>0.21</v>
      </c>
      <c r="F920" s="1" t="n">
        <v>0.28124</v>
      </c>
      <c r="G920" s="1" t="n">
        <v>0.201585</v>
      </c>
    </row>
    <row r="921" customFormat="false" ht="12" hidden="false" customHeight="false" outlineLevel="0" collapsed="false">
      <c r="D921" s="4" t="n">
        <v>41918</v>
      </c>
      <c r="E921" s="1" t="n">
        <v>0.215</v>
      </c>
      <c r="F921" s="1" t="n">
        <v>0.284616</v>
      </c>
      <c r="G921" s="1" t="n">
        <v>0.207309</v>
      </c>
    </row>
    <row r="922" customFormat="false" ht="12" hidden="false" customHeight="false" outlineLevel="0" collapsed="false">
      <c r="D922" s="4" t="n">
        <v>41919</v>
      </c>
      <c r="E922" s="1" t="n">
        <v>0.215</v>
      </c>
      <c r="F922" s="1" t="n">
        <v>0.274807</v>
      </c>
      <c r="G922" s="1" t="n">
        <v>0.205075</v>
      </c>
    </row>
    <row r="923" customFormat="false" ht="12" hidden="false" customHeight="false" outlineLevel="0" collapsed="false">
      <c r="D923" s="4" t="n">
        <v>41920</v>
      </c>
      <c r="E923" s="1" t="n">
        <v>0.208</v>
      </c>
      <c r="F923" s="1" t="n">
        <v>0.275984</v>
      </c>
      <c r="G923" s="1" t="n">
        <v>0.198051</v>
      </c>
    </row>
    <row r="924" customFormat="false" ht="12" hidden="false" customHeight="false" outlineLevel="0" collapsed="false">
      <c r="D924" s="4" t="n">
        <v>41921</v>
      </c>
      <c r="E924" s="1" t="n">
        <v>0.205</v>
      </c>
      <c r="F924" s="1" t="n">
        <v>0.266062</v>
      </c>
      <c r="G924" s="1" t="n">
        <v>0.195892</v>
      </c>
    </row>
    <row r="925" customFormat="false" ht="12" hidden="false" customHeight="false" outlineLevel="0" collapsed="false">
      <c r="D925" s="4" t="n">
        <v>41922</v>
      </c>
      <c r="E925" s="1" t="n">
        <v>0.195</v>
      </c>
      <c r="F925" s="1" t="n">
        <v>0.256846</v>
      </c>
      <c r="G925" s="1" t="n">
        <v>0.186429</v>
      </c>
    </row>
    <row r="926" customFormat="false" ht="12" hidden="false" customHeight="false" outlineLevel="0" collapsed="false">
      <c r="D926" s="4" t="n">
        <v>41925</v>
      </c>
      <c r="E926" s="1" t="n">
        <v>0.19</v>
      </c>
      <c r="F926" s="1" t="n">
        <v>0.255225</v>
      </c>
      <c r="G926" s="1" t="n">
        <v>0.180138</v>
      </c>
    </row>
    <row r="927" customFormat="false" ht="12" hidden="false" customHeight="false" outlineLevel="0" collapsed="false">
      <c r="D927" s="4" t="n">
        <v>41926</v>
      </c>
      <c r="E927" s="1" t="n">
        <v>0.185</v>
      </c>
      <c r="F927" s="1" t="n">
        <v>0.260958</v>
      </c>
      <c r="G927" s="1" t="n">
        <v>0.177558</v>
      </c>
    </row>
    <row r="928" customFormat="false" ht="12" hidden="false" customHeight="false" outlineLevel="0" collapsed="false">
      <c r="D928" s="4" t="n">
        <v>41927</v>
      </c>
      <c r="E928" s="1" t="n">
        <v>0.186</v>
      </c>
      <c r="F928" s="1" t="n">
        <v>0.24662</v>
      </c>
      <c r="G928" s="1" t="n">
        <v>0.177173</v>
      </c>
    </row>
    <row r="929" customFormat="false" ht="12" hidden="false" customHeight="false" outlineLevel="0" collapsed="false">
      <c r="D929" s="4" t="n">
        <v>41928</v>
      </c>
      <c r="E929" s="1" t="n">
        <v>0.169</v>
      </c>
      <c r="F929" s="1" t="n">
        <v>0.240963</v>
      </c>
      <c r="G929" s="1" t="n">
        <v>0.163643</v>
      </c>
    </row>
    <row r="930" customFormat="false" ht="12" hidden="false" customHeight="false" outlineLevel="0" collapsed="false">
      <c r="D930" s="4" t="n">
        <v>41929</v>
      </c>
      <c r="E930" s="1" t="n">
        <v>0.174</v>
      </c>
      <c r="F930" s="1" t="n">
        <v>0.250247</v>
      </c>
      <c r="G930" s="1" t="n">
        <v>0.163217</v>
      </c>
    </row>
    <row r="931" customFormat="false" ht="12" hidden="false" customHeight="false" outlineLevel="0" collapsed="false">
      <c r="D931" s="4" t="n">
        <v>41932</v>
      </c>
      <c r="E931" s="1" t="n">
        <v>0.177</v>
      </c>
      <c r="F931" s="1" t="n">
        <v>0.250678</v>
      </c>
      <c r="G931" s="1" t="n">
        <v>0.169139</v>
      </c>
    </row>
    <row r="932" customFormat="false" ht="12" hidden="false" customHeight="false" outlineLevel="0" collapsed="false">
      <c r="D932" s="4" t="n">
        <v>41933</v>
      </c>
      <c r="E932" s="1" t="n">
        <v>0.186</v>
      </c>
      <c r="F932" s="1" t="n">
        <v>0.26353</v>
      </c>
      <c r="G932" s="1" t="n">
        <v>0.175946</v>
      </c>
    </row>
    <row r="933" customFormat="false" ht="12" hidden="false" customHeight="false" outlineLevel="0" collapsed="false">
      <c r="D933" s="4" t="n">
        <v>41934</v>
      </c>
      <c r="E933" s="1" t="n">
        <v>0.195</v>
      </c>
      <c r="F933" s="1" t="n">
        <v>0.267292</v>
      </c>
      <c r="G933" s="1" t="n">
        <v>0.18612</v>
      </c>
    </row>
    <row r="934" customFormat="false" ht="12" hidden="false" customHeight="false" outlineLevel="0" collapsed="false">
      <c r="D934" s="4" t="n">
        <v>41935</v>
      </c>
      <c r="E934" s="1" t="n">
        <v>0.199</v>
      </c>
      <c r="F934" s="1" t="n">
        <v>0.271364</v>
      </c>
      <c r="G934" s="1" t="n">
        <v>0.1894</v>
      </c>
    </row>
    <row r="935" customFormat="false" ht="12" hidden="false" customHeight="false" outlineLevel="0" collapsed="false">
      <c r="D935" s="4" t="n">
        <v>41936</v>
      </c>
      <c r="E935" s="1" t="n">
        <v>0.202</v>
      </c>
      <c r="F935" s="1" t="n">
        <v>0.27026</v>
      </c>
      <c r="G935" s="1" t="n">
        <v>0.192571</v>
      </c>
    </row>
    <row r="936" customFormat="false" ht="12" hidden="false" customHeight="false" outlineLevel="0" collapsed="false">
      <c r="D936" s="4" t="n">
        <v>41939</v>
      </c>
      <c r="E936" s="1" t="n">
        <v>0.203</v>
      </c>
      <c r="F936" s="1" t="n">
        <v>0.267351</v>
      </c>
      <c r="G936" s="1" t="n">
        <v>0.192673</v>
      </c>
    </row>
    <row r="937" customFormat="false" ht="12" hidden="false" customHeight="false" outlineLevel="0" collapsed="false">
      <c r="D937" s="4" t="n">
        <v>41940</v>
      </c>
      <c r="E937" s="1" t="n">
        <v>0.205</v>
      </c>
      <c r="F937" s="1" t="n">
        <v>0.27347</v>
      </c>
      <c r="G937" s="1" t="n">
        <v>0.193969</v>
      </c>
    </row>
    <row r="938" customFormat="false" ht="12" hidden="false" customHeight="false" outlineLevel="0" collapsed="false">
      <c r="D938" s="4" t="n">
        <v>41941</v>
      </c>
      <c r="E938" s="1" t="n">
        <v>0.21</v>
      </c>
      <c r="F938" s="1" t="n">
        <v>0.278165</v>
      </c>
      <c r="G938" s="1" t="n">
        <v>0.19991</v>
      </c>
    </row>
    <row r="939" customFormat="false" ht="12" hidden="false" customHeight="false" outlineLevel="0" collapsed="false">
      <c r="D939" s="4" t="n">
        <v>41942</v>
      </c>
      <c r="E939" s="1" t="n">
        <v>0.211</v>
      </c>
      <c r="F939" s="1" t="n">
        <v>0.28384</v>
      </c>
      <c r="G939" s="1" t="n">
        <v>0.201479</v>
      </c>
    </row>
    <row r="940" customFormat="false" ht="12" hidden="false" customHeight="false" outlineLevel="0" collapsed="false">
      <c r="D940" s="4" t="n">
        <v>41943</v>
      </c>
      <c r="E940" s="1" t="n">
        <v>0.222</v>
      </c>
      <c r="F940" s="1" t="n">
        <v>0.295013</v>
      </c>
      <c r="G940" s="1" t="n">
        <v>0.211869</v>
      </c>
    </row>
    <row r="941" customFormat="false" ht="12" hidden="false" customHeight="false" outlineLevel="0" collapsed="false">
      <c r="D941" s="4" t="n">
        <v>41946</v>
      </c>
      <c r="E941" s="1" t="n">
        <v>0.228</v>
      </c>
      <c r="F941" s="1" t="n">
        <v>0.289146</v>
      </c>
      <c r="G941" s="1" t="n">
        <v>0.215725</v>
      </c>
    </row>
    <row r="942" customFormat="false" ht="12" hidden="false" customHeight="false" outlineLevel="0" collapsed="false">
      <c r="D942" s="4" t="n">
        <v>41947</v>
      </c>
      <c r="E942" s="1" t="n">
        <v>0.228</v>
      </c>
      <c r="F942" s="1" t="n">
        <v>0.286686</v>
      </c>
      <c r="G942" s="1" t="n">
        <v>0.215447</v>
      </c>
    </row>
    <row r="943" customFormat="false" ht="12" hidden="false" customHeight="false" outlineLevel="0" collapsed="false">
      <c r="D943" s="4" t="n">
        <v>41948</v>
      </c>
      <c r="E943" s="1" t="n">
        <v>0.23</v>
      </c>
      <c r="F943" s="1" t="n">
        <v>0.294946</v>
      </c>
      <c r="G943" s="1" t="n">
        <v>0.217266</v>
      </c>
    </row>
    <row r="944" customFormat="false" ht="12" hidden="false" customHeight="false" outlineLevel="0" collapsed="false">
      <c r="D944" s="4" t="n">
        <v>41949</v>
      </c>
      <c r="E944" s="1" t="n">
        <v>0.233</v>
      </c>
      <c r="F944" s="1" t="n">
        <v>0.298115</v>
      </c>
      <c r="G944" s="1" t="n">
        <v>0.218769</v>
      </c>
    </row>
    <row r="945" customFormat="false" ht="12" hidden="false" customHeight="false" outlineLevel="0" collapsed="false">
      <c r="D945" s="4" t="n">
        <v>41950</v>
      </c>
      <c r="E945" s="1" t="n">
        <v>0.238</v>
      </c>
      <c r="F945" s="1" t="n">
        <v>0.301033</v>
      </c>
      <c r="G945" s="1" t="n">
        <v>0.22252</v>
      </c>
    </row>
    <row r="946" customFormat="false" ht="12" hidden="false" customHeight="false" outlineLevel="0" collapsed="false">
      <c r="D946" s="4" t="n">
        <v>41953</v>
      </c>
      <c r="E946" s="1" t="n">
        <v>0.24</v>
      </c>
      <c r="F946" s="1" t="n">
        <v>0.306245</v>
      </c>
      <c r="G946" s="1" t="n">
        <v>0.223687</v>
      </c>
    </row>
    <row r="947" customFormat="false" ht="12" hidden="false" customHeight="false" outlineLevel="0" collapsed="false">
      <c r="D947" s="4" t="n">
        <v>41954</v>
      </c>
      <c r="E947" s="1" t="n">
        <v>0.243</v>
      </c>
      <c r="F947" s="1" t="n">
        <v>0.307018</v>
      </c>
      <c r="G947" s="1" t="n">
        <v>0.22657</v>
      </c>
    </row>
    <row r="948" customFormat="false" ht="12" hidden="false" customHeight="false" outlineLevel="0" collapsed="false">
      <c r="D948" s="4" t="n">
        <v>41955</v>
      </c>
      <c r="E948" s="1" t="n">
        <v>0.242</v>
      </c>
      <c r="F948" s="1" t="n">
        <v>0.307511</v>
      </c>
      <c r="G948" s="1" t="n">
        <v>0.22763</v>
      </c>
    </row>
    <row r="949" customFormat="false" ht="12" hidden="false" customHeight="false" outlineLevel="0" collapsed="false">
      <c r="D949" s="4" t="n">
        <v>41956</v>
      </c>
      <c r="E949" s="1" t="n">
        <v>0.246</v>
      </c>
      <c r="F949" s="1" t="n">
        <v>0.312508</v>
      </c>
      <c r="G949" s="1" t="n">
        <v>0.231433</v>
      </c>
    </row>
    <row r="950" customFormat="false" ht="12" hidden="false" customHeight="false" outlineLevel="0" collapsed="false">
      <c r="D950" s="4" t="n">
        <v>41957</v>
      </c>
      <c r="E950" s="1" t="n">
        <v>0.247</v>
      </c>
      <c r="F950" s="1" t="n">
        <v>0.317172</v>
      </c>
      <c r="G950" s="1" t="n">
        <v>0.23373</v>
      </c>
    </row>
    <row r="951" customFormat="false" ht="12" hidden="false" customHeight="false" outlineLevel="0" collapsed="false">
      <c r="D951" s="4" t="n">
        <v>41960</v>
      </c>
      <c r="E951" s="1" t="n">
        <v>0.25</v>
      </c>
      <c r="F951" s="1" t="n">
        <v>0.317343</v>
      </c>
      <c r="G951" s="1" t="n">
        <v>0.234459</v>
      </c>
    </row>
    <row r="952" customFormat="false" ht="12" hidden="false" customHeight="false" outlineLevel="0" collapsed="false">
      <c r="D952" s="4" t="n">
        <v>41961</v>
      </c>
      <c r="E952" s="1" t="n">
        <v>0.255</v>
      </c>
      <c r="F952" s="1" t="n">
        <v>0.32312</v>
      </c>
      <c r="G952" s="1" t="n">
        <v>0.237504</v>
      </c>
    </row>
    <row r="953" customFormat="false" ht="12" hidden="false" customHeight="false" outlineLevel="0" collapsed="false">
      <c r="D953" s="4" t="n">
        <v>41962</v>
      </c>
      <c r="E953" s="1" t="n">
        <v>0.258</v>
      </c>
      <c r="F953" s="1" t="n">
        <v>0.320324</v>
      </c>
      <c r="G953" s="1" t="n">
        <v>0.240142</v>
      </c>
    </row>
    <row r="954" customFormat="false" ht="12" hidden="false" customHeight="false" outlineLevel="0" collapsed="false">
      <c r="D954" s="4" t="n">
        <v>41963</v>
      </c>
      <c r="E954" s="1" t="n">
        <v>0.256</v>
      </c>
      <c r="F954" s="1" t="n">
        <v>0.319466</v>
      </c>
      <c r="G954" s="1" t="n">
        <v>0.237811</v>
      </c>
    </row>
    <row r="955" customFormat="false" ht="12" hidden="false" customHeight="false" outlineLevel="0" collapsed="false">
      <c r="D955" s="4" t="n">
        <v>41964</v>
      </c>
      <c r="E955" s="1" t="n">
        <v>0.261</v>
      </c>
      <c r="F955" s="1" t="n">
        <v>0.329338</v>
      </c>
      <c r="G955" s="1" t="n">
        <v>0.242185</v>
      </c>
    </row>
    <row r="956" customFormat="false" ht="12" hidden="false" customHeight="false" outlineLevel="0" collapsed="false">
      <c r="D956" s="4" t="n">
        <v>41967</v>
      </c>
      <c r="E956" s="1" t="n">
        <v>0.265</v>
      </c>
      <c r="F956" s="1" t="n">
        <v>0.328934</v>
      </c>
      <c r="G956" s="1" t="n">
        <v>0.246531</v>
      </c>
    </row>
    <row r="957" customFormat="false" ht="12" hidden="false" customHeight="false" outlineLevel="0" collapsed="false">
      <c r="D957" s="4" t="n">
        <v>41968</v>
      </c>
      <c r="E957" s="1" t="n">
        <v>0.267</v>
      </c>
      <c r="F957" s="1" t="n">
        <v>0.330519</v>
      </c>
      <c r="G957" s="1" t="n">
        <v>0.248952</v>
      </c>
    </row>
    <row r="958" customFormat="false" ht="12" hidden="false" customHeight="false" outlineLevel="0" collapsed="false">
      <c r="D958" s="4" t="n">
        <v>41969</v>
      </c>
      <c r="E958" s="1" t="n">
        <v>0.269</v>
      </c>
      <c r="F958" s="1" t="n">
        <v>0.330523</v>
      </c>
      <c r="G958" s="1" t="n">
        <v>0.24978</v>
      </c>
    </row>
    <row r="959" customFormat="false" ht="12" hidden="false" customHeight="false" outlineLevel="0" collapsed="false">
      <c r="D959" s="4" t="n">
        <v>41970</v>
      </c>
      <c r="E959" s="1" t="n">
        <v>0.268</v>
      </c>
      <c r="F959" s="1" t="n">
        <v>0.332974</v>
      </c>
      <c r="G959" s="1" t="n">
        <v>0.250292</v>
      </c>
    </row>
    <row r="960" customFormat="false" ht="12" hidden="false" customHeight="false" outlineLevel="0" collapsed="false">
      <c r="D960" s="4" t="n">
        <v>41971</v>
      </c>
      <c r="E960" s="1" t="n">
        <v>0.266</v>
      </c>
      <c r="F960" s="1" t="n">
        <v>0.333315</v>
      </c>
      <c r="G960" s="1" t="n">
        <v>0.250852</v>
      </c>
    </row>
    <row r="961" customFormat="false" ht="12" hidden="false" customHeight="false" outlineLevel="0" collapsed="false">
      <c r="D961" s="4" t="n">
        <v>41974</v>
      </c>
      <c r="E961" s="1" t="n">
        <v>0.266</v>
      </c>
      <c r="F961" s="1" t="n">
        <v>0.324301</v>
      </c>
      <c r="G961" s="1" t="n">
        <v>0.248618</v>
      </c>
    </row>
    <row r="962" customFormat="false" ht="12" hidden="false" customHeight="false" outlineLevel="0" collapsed="false">
      <c r="D962" s="4" t="n">
        <v>41975</v>
      </c>
      <c r="E962" s="1" t="n">
        <v>0.269</v>
      </c>
      <c r="F962" s="1" t="n">
        <v>0.331785</v>
      </c>
      <c r="G962" s="1" t="n">
        <v>0.248934</v>
      </c>
    </row>
    <row r="963" customFormat="false" ht="12" hidden="false" customHeight="false" outlineLevel="0" collapsed="false">
      <c r="D963" s="4" t="n">
        <v>41976</v>
      </c>
      <c r="E963" s="1" t="n">
        <v>0.268</v>
      </c>
      <c r="F963" s="1" t="n">
        <v>0.329154</v>
      </c>
      <c r="G963" s="1" t="n">
        <v>0.250162</v>
      </c>
    </row>
    <row r="964" customFormat="false" ht="12" hidden="false" customHeight="false" outlineLevel="0" collapsed="false">
      <c r="D964" s="4" t="n">
        <v>41977</v>
      </c>
      <c r="E964" s="1" t="n">
        <v>0.27</v>
      </c>
      <c r="F964" s="1" t="n">
        <v>0.327551</v>
      </c>
      <c r="G964" s="1" t="n">
        <v>0.251509</v>
      </c>
    </row>
    <row r="965" customFormat="false" ht="12" hidden="false" customHeight="false" outlineLevel="0" collapsed="false">
      <c r="D965" s="4" t="n">
        <v>41978</v>
      </c>
      <c r="E965" s="1" t="n">
        <v>0.272</v>
      </c>
      <c r="F965" s="1" t="n">
        <v>0.335336</v>
      </c>
      <c r="G965" s="1" t="n">
        <v>0.252811</v>
      </c>
    </row>
    <row r="966" customFormat="false" ht="12" hidden="false" customHeight="false" outlineLevel="0" collapsed="false">
      <c r="D966" s="4" t="n">
        <v>41981</v>
      </c>
      <c r="E966" s="1" t="n">
        <v>0.272</v>
      </c>
      <c r="F966" s="1" t="n">
        <v>0.32743</v>
      </c>
      <c r="G966" s="1" t="n">
        <v>0.252921</v>
      </c>
    </row>
    <row r="967" customFormat="false" ht="12" hidden="false" customHeight="false" outlineLevel="0" collapsed="false">
      <c r="D967" s="4" t="n">
        <v>41982</v>
      </c>
      <c r="E967" s="1" t="n">
        <v>0.264</v>
      </c>
      <c r="F967" s="1" t="n">
        <v>0.315911</v>
      </c>
      <c r="G967" s="1" t="n">
        <v>0.24706</v>
      </c>
    </row>
    <row r="968" customFormat="false" ht="12" hidden="false" customHeight="false" outlineLevel="0" collapsed="false">
      <c r="D968" s="4" t="n">
        <v>41983</v>
      </c>
      <c r="E968" s="1" t="n">
        <v>0.258</v>
      </c>
      <c r="F968" s="1" t="n">
        <v>0.30831</v>
      </c>
      <c r="G968" s="1" t="n">
        <v>0.240742</v>
      </c>
    </row>
    <row r="969" customFormat="false" ht="12" hidden="false" customHeight="false" outlineLevel="0" collapsed="false">
      <c r="D969" s="4" t="n">
        <v>41984</v>
      </c>
      <c r="E969" s="1" t="n">
        <v>0.248</v>
      </c>
      <c r="F969" s="1" t="n">
        <v>0.305285</v>
      </c>
      <c r="G969" s="1" t="n">
        <v>0.233375</v>
      </c>
    </row>
    <row r="970" customFormat="false" ht="12" hidden="false" customHeight="false" outlineLevel="0" collapsed="false">
      <c r="D970" s="4" t="n">
        <v>41985</v>
      </c>
      <c r="E970" s="1" t="n">
        <v>0.238</v>
      </c>
      <c r="F970" s="1" t="n">
        <v>0.290318</v>
      </c>
      <c r="G970" s="1" t="n">
        <v>0.225933</v>
      </c>
    </row>
    <row r="971" customFormat="false" ht="12" hidden="false" customHeight="false" outlineLevel="0" collapsed="false">
      <c r="D971" s="4" t="n">
        <v>41988</v>
      </c>
      <c r="E971" s="1" t="n">
        <v>0.233</v>
      </c>
      <c r="F971" s="1" t="n">
        <v>0.279193</v>
      </c>
      <c r="G971" s="1" t="n">
        <v>0.219512</v>
      </c>
    </row>
    <row r="972" customFormat="false" ht="12" hidden="false" customHeight="false" outlineLevel="0" collapsed="false">
      <c r="D972" s="4" t="n">
        <v>41989</v>
      </c>
      <c r="E972" s="1" t="n">
        <v>0.221</v>
      </c>
      <c r="F972" s="0"/>
      <c r="G972" s="1" t="n">
        <v>0.209581</v>
      </c>
    </row>
    <row r="973" customFormat="false" ht="12" hidden="false" customHeight="false" outlineLevel="0" collapsed="false">
      <c r="D973" s="4" t="n">
        <v>41990</v>
      </c>
      <c r="E973" s="1" t="n">
        <v>0.219</v>
      </c>
      <c r="F973" s="1" t="n">
        <v>0.286448</v>
      </c>
      <c r="G973" s="1" t="n">
        <v>0.206508</v>
      </c>
    </row>
    <row r="974" customFormat="false" ht="12" hidden="false" customHeight="false" outlineLevel="0" collapsed="false">
      <c r="D974" s="4" t="n">
        <v>41991</v>
      </c>
      <c r="E974" s="1" t="n">
        <v>0.23</v>
      </c>
      <c r="F974" s="1" t="n">
        <v>0.309325</v>
      </c>
      <c r="G974" s="1" t="n">
        <v>0.217198</v>
      </c>
    </row>
    <row r="975" customFormat="false" ht="12" hidden="false" customHeight="false" outlineLevel="0" collapsed="false">
      <c r="D975" s="4" t="n">
        <v>41992</v>
      </c>
      <c r="E975" s="1" t="n">
        <v>0.246</v>
      </c>
      <c r="F975" s="1" t="n">
        <v>0.318205</v>
      </c>
      <c r="G975" s="1" t="n">
        <v>0.230158</v>
      </c>
    </row>
    <row r="976" customFormat="false" ht="12" hidden="false" customHeight="false" outlineLevel="0" collapsed="false">
      <c r="D976" s="4" t="n">
        <v>41995</v>
      </c>
      <c r="E976" s="1" t="n">
        <v>0.259</v>
      </c>
      <c r="F976" s="1" t="n">
        <v>0.323286</v>
      </c>
      <c r="G976" s="1" t="n">
        <v>0.239392</v>
      </c>
    </row>
    <row r="977" customFormat="false" ht="12" hidden="false" customHeight="false" outlineLevel="0" collapsed="false">
      <c r="D977" s="4" t="n">
        <v>41996</v>
      </c>
      <c r="E977" s="1" t="n">
        <v>0.263</v>
      </c>
      <c r="F977" s="1" t="n">
        <v>0.327623</v>
      </c>
      <c r="G977" s="1" t="n">
        <v>0.244082</v>
      </c>
    </row>
    <row r="978" customFormat="false" ht="12" hidden="false" customHeight="false" outlineLevel="0" collapsed="false">
      <c r="D978" s="4" t="n">
        <v>41997</v>
      </c>
      <c r="E978" s="1" t="n">
        <v>0.266</v>
      </c>
      <c r="F978" s="1" t="n">
        <v>0.327888</v>
      </c>
      <c r="G978" s="1" t="n">
        <v>0.247374</v>
      </c>
    </row>
    <row r="979" customFormat="false" ht="12" hidden="false" customHeight="false" outlineLevel="0" collapsed="false">
      <c r="D979" s="4" t="n">
        <v>41998</v>
      </c>
      <c r="E979" s="0"/>
      <c r="F979" s="1" t="n">
        <v>0.327749</v>
      </c>
      <c r="G979" s="1" t="n">
        <v>0.247392</v>
      </c>
    </row>
    <row r="980" customFormat="false" ht="12" hidden="false" customHeight="false" outlineLevel="0" collapsed="false">
      <c r="D980" s="4" t="n">
        <v>41999</v>
      </c>
      <c r="E980" s="0"/>
      <c r="F980" s="1" t="n">
        <v>0.328386</v>
      </c>
      <c r="G980" s="1" t="n">
        <v>0.247388</v>
      </c>
    </row>
    <row r="981" customFormat="false" ht="12" hidden="false" customHeight="false" outlineLevel="0" collapsed="false">
      <c r="D981" s="4" t="n">
        <v>42002</v>
      </c>
      <c r="E981" s="1" t="n">
        <v>0.267</v>
      </c>
      <c r="F981" s="1" t="n">
        <v>0.332925</v>
      </c>
      <c r="G981" s="1" t="n">
        <v>0.24884</v>
      </c>
    </row>
    <row r="982" customFormat="false" ht="12" hidden="false" customHeight="false" outlineLevel="0" collapsed="false">
      <c r="D982" s="4" t="n">
        <v>42003</v>
      </c>
      <c r="E982" s="1" t="n">
        <v>0.265</v>
      </c>
      <c r="F982" s="1" t="n">
        <v>0.324719</v>
      </c>
      <c r="G982" s="1" t="n">
        <v>0.248354</v>
      </c>
    </row>
    <row r="983" customFormat="false" ht="12" hidden="false" customHeight="false" outlineLevel="0" collapsed="false">
      <c r="D983" s="4" t="n">
        <v>42004</v>
      </c>
      <c r="E983" s="1" t="n">
        <v>0.262</v>
      </c>
      <c r="F983" s="1" t="n">
        <v>0.323857</v>
      </c>
      <c r="G983" s="1" t="n">
        <v>0.245378</v>
      </c>
    </row>
    <row r="984" customFormat="false" ht="12" hidden="false" customHeight="false" outlineLevel="0" collapsed="false">
      <c r="D984" s="4" t="n">
        <v>42005</v>
      </c>
      <c r="E984" s="0"/>
      <c r="F984" s="0"/>
      <c r="G984" s="1" t="n">
        <v>0.245272</v>
      </c>
    </row>
    <row r="985" customFormat="false" ht="12" hidden="false" customHeight="false" outlineLevel="0" collapsed="false">
      <c r="D985" s="4" t="n">
        <v>42006</v>
      </c>
      <c r="E985" s="1" t="n">
        <v>0.261</v>
      </c>
      <c r="F985" s="1" t="n">
        <v>0.328269</v>
      </c>
      <c r="G985" s="1" t="n">
        <v>0.245442</v>
      </c>
    </row>
    <row r="986" customFormat="false" ht="12" hidden="false" customHeight="false" outlineLevel="0" collapsed="false">
      <c r="D986" s="4" t="n">
        <v>42009</v>
      </c>
      <c r="E986" s="1" t="n">
        <v>0.26</v>
      </c>
      <c r="F986" s="1" t="n">
        <v>0.317284</v>
      </c>
      <c r="G986" s="1" t="n">
        <v>0.247017</v>
      </c>
    </row>
    <row r="987" customFormat="false" ht="12" hidden="false" customHeight="false" outlineLevel="0" collapsed="false">
      <c r="D987" s="4" t="n">
        <v>42010</v>
      </c>
      <c r="E987" s="1" t="n">
        <v>0.253</v>
      </c>
      <c r="F987" s="1" t="n">
        <v>0.312665</v>
      </c>
      <c r="G987" s="1" t="n">
        <v>0.239802</v>
      </c>
    </row>
    <row r="988" customFormat="false" ht="12" hidden="false" customHeight="false" outlineLevel="0" collapsed="false">
      <c r="D988" s="4" t="n">
        <v>42011</v>
      </c>
      <c r="E988" s="1" t="n">
        <v>0.251</v>
      </c>
      <c r="F988" s="1" t="n">
        <v>0.321495</v>
      </c>
      <c r="G988" s="1" t="n">
        <v>0.236574</v>
      </c>
    </row>
    <row r="989" customFormat="false" ht="12" hidden="false" customHeight="false" outlineLevel="0" collapsed="false">
      <c r="D989" s="4" t="n">
        <v>42012</v>
      </c>
      <c r="E989" s="1" t="n">
        <v>0.261</v>
      </c>
      <c r="F989" s="1" t="n">
        <v>0.339973</v>
      </c>
      <c r="G989" s="1" t="n">
        <v>0.245008</v>
      </c>
    </row>
    <row r="990" customFormat="false" ht="12" hidden="false" customHeight="false" outlineLevel="0" collapsed="false">
      <c r="D990" s="4" t="n">
        <v>42013</v>
      </c>
      <c r="E990" s="1" t="n">
        <v>0.267</v>
      </c>
      <c r="F990" s="1" t="n">
        <v>0.330959</v>
      </c>
      <c r="G990" s="1" t="n">
        <v>0.251548</v>
      </c>
    </row>
    <row r="991" customFormat="false" ht="12" hidden="false" customHeight="false" outlineLevel="0" collapsed="false">
      <c r="D991" s="4" t="n">
        <v>42016</v>
      </c>
      <c r="E991" s="1" t="n">
        <v>0.269</v>
      </c>
      <c r="F991" s="1" t="n">
        <v>0.329643</v>
      </c>
      <c r="G991" s="1" t="n">
        <v>0.251046</v>
      </c>
    </row>
    <row r="992" customFormat="false" ht="12" hidden="false" customHeight="false" outlineLevel="0" collapsed="false">
      <c r="D992" s="4" t="n">
        <v>42017</v>
      </c>
      <c r="E992" s="1" t="n">
        <v>0.268</v>
      </c>
      <c r="F992" s="1" t="n">
        <v>0.332615</v>
      </c>
      <c r="G992" s="1" t="n">
        <v>0.251145</v>
      </c>
    </row>
    <row r="993" customFormat="false" ht="12" hidden="false" customHeight="false" outlineLevel="0" collapsed="false">
      <c r="D993" s="4" t="n">
        <v>42018</v>
      </c>
      <c r="E993" s="1" t="n">
        <v>0.262</v>
      </c>
      <c r="F993" s="1" t="n">
        <v>0.319677</v>
      </c>
      <c r="G993" s="1" t="n">
        <v>0.247431</v>
      </c>
    </row>
    <row r="994" customFormat="false" ht="12" hidden="false" customHeight="false" outlineLevel="0" collapsed="false">
      <c r="D994" s="4" t="n">
        <v>42019</v>
      </c>
      <c r="E994" s="1" t="n">
        <v>0.254</v>
      </c>
      <c r="F994" s="1" t="n">
        <v>0.327789</v>
      </c>
      <c r="G994" s="1" t="n">
        <v>0.241259</v>
      </c>
    </row>
    <row r="995" customFormat="false" ht="12" hidden="false" customHeight="false" outlineLevel="0" collapsed="false">
      <c r="D995" s="4" t="n">
        <v>42020</v>
      </c>
      <c r="E995" s="1" t="n">
        <v>0.261</v>
      </c>
      <c r="F995" s="1" t="n">
        <v>0.334797</v>
      </c>
      <c r="G995" s="1" t="n">
        <v>0.243619</v>
      </c>
    </row>
    <row r="996" customFormat="false" ht="12" hidden="false" customHeight="false" outlineLevel="0" collapsed="false">
      <c r="D996" s="4" t="n">
        <v>42023</v>
      </c>
      <c r="E996" s="1" t="n">
        <v>0.266</v>
      </c>
      <c r="F996" s="1" t="n">
        <v>0.338509</v>
      </c>
      <c r="G996" s="1" t="n">
        <v>0.250459</v>
      </c>
    </row>
    <row r="997" customFormat="false" ht="12" hidden="false" customHeight="false" outlineLevel="0" collapsed="false">
      <c r="D997" s="4" t="n">
        <v>42024</v>
      </c>
      <c r="E997" s="1" t="n">
        <v>0.276</v>
      </c>
      <c r="F997" s="1" t="n">
        <v>0.341284</v>
      </c>
      <c r="G997" s="1" t="n">
        <v>0.256757</v>
      </c>
    </row>
    <row r="998" customFormat="false" ht="12" hidden="false" customHeight="false" outlineLevel="0" collapsed="false">
      <c r="D998" s="4" t="n">
        <v>42025</v>
      </c>
      <c r="E998" s="1" t="n">
        <v>0.283</v>
      </c>
      <c r="F998" s="1" t="n">
        <v>0.353836</v>
      </c>
      <c r="G998" s="1" t="n">
        <v>0.261267</v>
      </c>
    </row>
    <row r="999" customFormat="false" ht="12" hidden="false" customHeight="false" outlineLevel="0" collapsed="false">
      <c r="D999" s="4" t="n">
        <v>42026</v>
      </c>
      <c r="E999" s="1" t="n">
        <v>0.289</v>
      </c>
      <c r="F999" s="1" t="n">
        <v>0.364044</v>
      </c>
      <c r="G999" s="1" t="n">
        <v>0.266302</v>
      </c>
    </row>
    <row r="1000" customFormat="false" ht="12" hidden="false" customHeight="false" outlineLevel="0" collapsed="false">
      <c r="D1000" s="4" t="n">
        <v>42027</v>
      </c>
      <c r="E1000" s="1" t="n">
        <v>0.3</v>
      </c>
      <c r="F1000" s="1" t="n">
        <v>0.368619</v>
      </c>
      <c r="G1000" s="1" t="n">
        <v>0.278242</v>
      </c>
    </row>
    <row r="1001" customFormat="false" ht="12" hidden="false" customHeight="false" outlineLevel="0" collapsed="false">
      <c r="D1001" s="4" t="n">
        <v>42030</v>
      </c>
      <c r="E1001" s="1" t="n">
        <v>0.304</v>
      </c>
      <c r="F1001" s="1" t="n">
        <v>0.369723</v>
      </c>
      <c r="G1001" s="1" t="n">
        <v>0.28082</v>
      </c>
    </row>
    <row r="1002" customFormat="false" ht="12" hidden="false" customHeight="false" outlineLevel="0" collapsed="false">
      <c r="D1002" s="4" t="n">
        <v>42031</v>
      </c>
      <c r="E1002" s="1" t="n">
        <v>0.304</v>
      </c>
      <c r="F1002" s="1" t="n">
        <v>0.36241</v>
      </c>
      <c r="G1002" s="1" t="n">
        <v>0.280988</v>
      </c>
    </row>
    <row r="1003" customFormat="false" ht="12" hidden="false" customHeight="false" outlineLevel="0" collapsed="false">
      <c r="D1003" s="4" t="n">
        <v>42032</v>
      </c>
      <c r="E1003" s="1" t="n">
        <v>0.3</v>
      </c>
      <c r="F1003" s="1" t="n">
        <v>0.360718</v>
      </c>
      <c r="G1003" s="1" t="n">
        <v>0.276594</v>
      </c>
    </row>
    <row r="1004" customFormat="false" ht="12" hidden="false" customHeight="false" outlineLevel="0" collapsed="false">
      <c r="D1004" s="4" t="n">
        <v>42033</v>
      </c>
      <c r="E1004" s="1" t="n">
        <v>0.3</v>
      </c>
      <c r="F1004" s="1" t="n">
        <v>0.363797</v>
      </c>
      <c r="G1004" s="1" t="n">
        <v>0.27432</v>
      </c>
    </row>
    <row r="1005" customFormat="false" ht="12" hidden="false" customHeight="false" outlineLevel="0" collapsed="false">
      <c r="D1005" s="4" t="n">
        <v>42034</v>
      </c>
      <c r="E1005" s="1" t="n">
        <v>0.296</v>
      </c>
      <c r="F1005" s="1" t="n">
        <v>0.358971</v>
      </c>
      <c r="G1005" s="1" t="n">
        <v>0.275699</v>
      </c>
    </row>
    <row r="1006" customFormat="false" ht="12" hidden="false" customHeight="false" outlineLevel="0" collapsed="false">
      <c r="D1006" s="4" t="n">
        <v>42037</v>
      </c>
      <c r="E1006" s="1" t="n">
        <v>0.297</v>
      </c>
      <c r="F1006" s="1" t="n">
        <v>0.370513</v>
      </c>
      <c r="G1006" s="1" t="n">
        <v>0.273227</v>
      </c>
    </row>
    <row r="1007" customFormat="false" ht="12" hidden="false" customHeight="false" outlineLevel="0" collapsed="false">
      <c r="D1007" s="4" t="n">
        <v>42038</v>
      </c>
      <c r="E1007" s="1" t="n">
        <v>0.302</v>
      </c>
      <c r="F1007" s="1" t="n">
        <v>0.37792</v>
      </c>
      <c r="G1007" s="1" t="n">
        <v>0.278003</v>
      </c>
    </row>
    <row r="1008" customFormat="false" ht="12" hidden="false" customHeight="false" outlineLevel="0" collapsed="false">
      <c r="D1008" s="4" t="n">
        <v>42039</v>
      </c>
      <c r="E1008" s="1" t="n">
        <v>0.303</v>
      </c>
      <c r="F1008" s="1" t="n">
        <v>0.373085</v>
      </c>
      <c r="G1008" s="1" t="n">
        <v>0.280097</v>
      </c>
    </row>
    <row r="1009" customFormat="false" ht="12" hidden="false" customHeight="false" outlineLevel="0" collapsed="false">
      <c r="D1009" s="4" t="n">
        <v>42040</v>
      </c>
      <c r="E1009" s="1" t="n">
        <v>0.303</v>
      </c>
      <c r="F1009" s="1" t="n">
        <v>0.374441</v>
      </c>
      <c r="G1009" s="1" t="n">
        <v>0.278216</v>
      </c>
    </row>
    <row r="1010" customFormat="false" ht="12" hidden="false" customHeight="false" outlineLevel="0" collapsed="false">
      <c r="D1010" s="4" t="n">
        <v>42041</v>
      </c>
      <c r="E1010" s="1" t="n">
        <v>0.302</v>
      </c>
      <c r="F1010" s="1" t="n">
        <v>0.364412</v>
      </c>
      <c r="G1010" s="1" t="n">
        <v>0.277889</v>
      </c>
    </row>
    <row r="1011" customFormat="false" ht="12" hidden="false" customHeight="false" outlineLevel="0" collapsed="false">
      <c r="D1011" s="4" t="n">
        <v>42044</v>
      </c>
      <c r="E1011" s="1" t="n">
        <v>0.299</v>
      </c>
      <c r="F1011" s="1" t="n">
        <v>0.362473</v>
      </c>
      <c r="G1011" s="1" t="n">
        <v>0.275385</v>
      </c>
    </row>
    <row r="1012" customFormat="false" ht="12" hidden="false" customHeight="false" outlineLevel="0" collapsed="false">
      <c r="D1012" s="4" t="n">
        <v>42045</v>
      </c>
      <c r="E1012" s="1" t="n">
        <v>0.298</v>
      </c>
      <c r="F1012" s="1" t="n">
        <v>0.362751</v>
      </c>
      <c r="G1012" s="1" t="n">
        <v>0.274415</v>
      </c>
    </row>
    <row r="1013" customFormat="false" ht="12" hidden="false" customHeight="false" outlineLevel="0" collapsed="false">
      <c r="D1013" s="4" t="n">
        <v>42046</v>
      </c>
      <c r="E1013" s="1" t="n">
        <v>0.297</v>
      </c>
      <c r="F1013" s="1" t="n">
        <v>0.360094</v>
      </c>
      <c r="G1013" s="1" t="n">
        <v>0.274594</v>
      </c>
    </row>
    <row r="1014" customFormat="false" ht="12" hidden="false" customHeight="false" outlineLevel="0" collapsed="false">
      <c r="D1014" s="4" t="n">
        <v>42047</v>
      </c>
      <c r="E1014" s="1" t="n">
        <v>0.3</v>
      </c>
      <c r="F1014" s="1" t="n">
        <v>0.364318</v>
      </c>
      <c r="G1014" s="1" t="n">
        <v>0.276029</v>
      </c>
    </row>
    <row r="1015" customFormat="false" ht="12" hidden="false" customHeight="false" outlineLevel="0" collapsed="false">
      <c r="D1015" s="4" t="n">
        <v>42048</v>
      </c>
      <c r="E1015" s="1" t="n">
        <v>0.304</v>
      </c>
      <c r="F1015" s="1" t="n">
        <v>0.369539</v>
      </c>
      <c r="G1015" s="1" t="n">
        <v>0.280596</v>
      </c>
    </row>
    <row r="1016" customFormat="false" ht="12" hidden="false" customHeight="false" outlineLevel="0" collapsed="false">
      <c r="D1016" s="4" t="n">
        <v>42051</v>
      </c>
      <c r="E1016" s="1" t="n">
        <v>0.306</v>
      </c>
      <c r="F1016" s="1" t="n">
        <v>0.368852</v>
      </c>
      <c r="G1016" s="1" t="n">
        <v>0.283668</v>
      </c>
    </row>
    <row r="1017" customFormat="false" ht="12" hidden="false" customHeight="false" outlineLevel="0" collapsed="false">
      <c r="D1017" s="4" t="n">
        <v>42052</v>
      </c>
      <c r="E1017" s="1" t="n">
        <v>0.308</v>
      </c>
      <c r="F1017" s="1" t="n">
        <v>0.37304</v>
      </c>
      <c r="G1017" s="1" t="n">
        <v>0.284428</v>
      </c>
    </row>
    <row r="1018" customFormat="false" ht="12" hidden="false" customHeight="false" outlineLevel="0" collapsed="false">
      <c r="D1018" s="4" t="n">
        <v>42053</v>
      </c>
      <c r="E1018" s="1" t="n">
        <v>0.31</v>
      </c>
      <c r="F1018" s="1" t="n">
        <v>0.371707</v>
      </c>
      <c r="G1018" s="1" t="n">
        <v>0.286395</v>
      </c>
    </row>
    <row r="1019" customFormat="false" ht="12" hidden="false" customHeight="false" outlineLevel="0" collapsed="false">
      <c r="D1019" s="4" t="n">
        <v>42054</v>
      </c>
      <c r="E1019" s="1" t="n">
        <v>0.311</v>
      </c>
      <c r="F1019" s="1" t="n">
        <v>0.372906</v>
      </c>
      <c r="G1019" s="1" t="n">
        <v>0.287375</v>
      </c>
    </row>
    <row r="1020" customFormat="false" ht="12" hidden="false" customHeight="false" outlineLevel="0" collapsed="false">
      <c r="D1020" s="4" t="n">
        <v>42055</v>
      </c>
      <c r="E1020" s="1" t="n">
        <v>0.312</v>
      </c>
      <c r="F1020" s="1" t="n">
        <v>0.377171</v>
      </c>
      <c r="G1020" s="1" t="n">
        <v>0.289557</v>
      </c>
    </row>
    <row r="1021" customFormat="false" ht="12" hidden="false" customHeight="false" outlineLevel="0" collapsed="false">
      <c r="D1021" s="4" t="n">
        <v>42058</v>
      </c>
      <c r="E1021" s="1" t="n">
        <v>0.315</v>
      </c>
      <c r="F1021" s="1" t="n">
        <v>0.374697</v>
      </c>
      <c r="G1021" s="1" t="n">
        <v>0.292871</v>
      </c>
    </row>
    <row r="1022" customFormat="false" ht="12" hidden="false" customHeight="false" outlineLevel="0" collapsed="false">
      <c r="D1022" s="4" t="n">
        <v>42059</v>
      </c>
      <c r="E1022" s="1" t="n">
        <v>0.317</v>
      </c>
      <c r="F1022" s="1" t="n">
        <v>0.379258</v>
      </c>
      <c r="G1022" s="1" t="n">
        <v>0.292681</v>
      </c>
    </row>
    <row r="1023" customFormat="false" ht="12" hidden="false" customHeight="false" outlineLevel="0" collapsed="false">
      <c r="D1023" s="4" t="n">
        <v>42060</v>
      </c>
      <c r="E1023" s="1" t="n">
        <v>0.318</v>
      </c>
      <c r="F1023" s="1" t="n">
        <v>0.379195</v>
      </c>
      <c r="G1023" s="1" t="n">
        <v>0.294382</v>
      </c>
    </row>
    <row r="1024" customFormat="false" ht="12" hidden="false" customHeight="false" outlineLevel="0" collapsed="false">
      <c r="D1024" s="4" t="n">
        <v>42061</v>
      </c>
      <c r="E1024" s="1" t="n">
        <v>0.319</v>
      </c>
      <c r="F1024" s="1" t="n">
        <v>0.381925</v>
      </c>
      <c r="G1024" s="1" t="n">
        <v>0.296079</v>
      </c>
    </row>
    <row r="1025" customFormat="false" ht="12" hidden="false" customHeight="false" outlineLevel="0" collapsed="false">
      <c r="D1025" s="4" t="n">
        <v>42062</v>
      </c>
      <c r="E1025" s="1" t="n">
        <v>0.321</v>
      </c>
      <c r="F1025" s="1" t="n">
        <v>0.37889</v>
      </c>
      <c r="G1025" s="1" t="n">
        <v>0.297773</v>
      </c>
    </row>
    <row r="1026" customFormat="false" ht="12" hidden="false" customHeight="false" outlineLevel="0" collapsed="false">
      <c r="D1026" s="4" t="n">
        <v>42065</v>
      </c>
      <c r="E1026" s="1" t="n">
        <v>0.324</v>
      </c>
      <c r="F1026" s="1" t="n">
        <v>0.381211</v>
      </c>
      <c r="G1026" s="1" t="n">
        <v>0.299172</v>
      </c>
    </row>
    <row r="1027" customFormat="false" ht="12" hidden="false" customHeight="false" outlineLevel="0" collapsed="false">
      <c r="D1027" s="4" t="n">
        <v>42066</v>
      </c>
      <c r="E1027" s="1" t="n">
        <v>0.323</v>
      </c>
      <c r="F1027" s="1" t="n">
        <v>0.374208</v>
      </c>
      <c r="G1027" s="1" t="n">
        <v>0.299751</v>
      </c>
    </row>
    <row r="1028" customFormat="false" ht="12" hidden="false" customHeight="false" outlineLevel="0" collapsed="false">
      <c r="D1028" s="4" t="n">
        <v>42067</v>
      </c>
      <c r="E1028" s="1" t="n">
        <v>0.318</v>
      </c>
      <c r="F1028" s="1" t="n">
        <v>0.37608</v>
      </c>
      <c r="G1028" s="1" t="n">
        <v>0.295447</v>
      </c>
    </row>
    <row r="1029" customFormat="false" ht="12" hidden="false" customHeight="false" outlineLevel="0" collapsed="false">
      <c r="D1029" s="4" t="n">
        <v>42068</v>
      </c>
      <c r="E1029" s="1" t="n">
        <v>0.324</v>
      </c>
      <c r="F1029" s="1" t="n">
        <v>0.38227</v>
      </c>
      <c r="G1029" s="1" t="n">
        <v>0.298326</v>
      </c>
    </row>
    <row r="1030" customFormat="false" ht="12" hidden="false" customHeight="false" outlineLevel="0" collapsed="false">
      <c r="D1030" s="4" t="n">
        <v>42069</v>
      </c>
      <c r="E1030" s="1" t="n">
        <v>0.327</v>
      </c>
      <c r="F1030" s="1" t="n">
        <v>0.377597</v>
      </c>
      <c r="G1030" s="1" t="n">
        <v>0.303397</v>
      </c>
    </row>
    <row r="1031" customFormat="false" ht="12" hidden="false" customHeight="false" outlineLevel="0" collapsed="false">
      <c r="D1031" s="4" t="n">
        <v>42072</v>
      </c>
      <c r="E1031" s="1" t="n">
        <v>0.323</v>
      </c>
      <c r="F1031" s="1" t="n">
        <v>0.373992</v>
      </c>
      <c r="G1031" s="1" t="n">
        <v>0.299118</v>
      </c>
    </row>
    <row r="1032" customFormat="false" ht="12" hidden="false" customHeight="false" outlineLevel="0" collapsed="false">
      <c r="D1032" s="4" t="n">
        <v>42073</v>
      </c>
      <c r="E1032" s="1" t="n">
        <v>0.316</v>
      </c>
      <c r="F1032" s="1" t="n">
        <v>0.358419</v>
      </c>
      <c r="G1032" s="1" t="n">
        <v>0.29396</v>
      </c>
    </row>
    <row r="1033" customFormat="false" ht="12" hidden="false" customHeight="false" outlineLevel="0" collapsed="false">
      <c r="D1033" s="4" t="n">
        <v>42074</v>
      </c>
      <c r="E1033" s="1" t="n">
        <v>0.308</v>
      </c>
      <c r="F1033" s="1" t="n">
        <v>0.363227</v>
      </c>
      <c r="G1033" s="1" t="n">
        <v>0.286434</v>
      </c>
    </row>
    <row r="1034" customFormat="false" ht="12" hidden="false" customHeight="false" outlineLevel="0" collapsed="false">
      <c r="D1034" s="4" t="n">
        <v>42075</v>
      </c>
      <c r="E1034" s="1" t="n">
        <v>0.314</v>
      </c>
      <c r="F1034" s="1" t="n">
        <v>0.374006</v>
      </c>
      <c r="G1034" s="1" t="n">
        <v>0.291757</v>
      </c>
    </row>
    <row r="1035" customFormat="false" ht="12" hidden="false" customHeight="false" outlineLevel="0" collapsed="false">
      <c r="D1035" s="4" t="n">
        <v>42076</v>
      </c>
      <c r="E1035" s="1" t="n">
        <v>0.317</v>
      </c>
      <c r="F1035" s="1" t="n">
        <v>0.376035</v>
      </c>
      <c r="G1035" s="1" t="n">
        <v>0.299461</v>
      </c>
    </row>
    <row r="1036" customFormat="false" ht="12" hidden="false" customHeight="false" outlineLevel="0" collapsed="false">
      <c r="D1036" s="4" t="n">
        <v>42079</v>
      </c>
      <c r="E1036" s="1" t="n">
        <v>0.324</v>
      </c>
      <c r="F1036" s="1" t="n">
        <v>0.384241</v>
      </c>
      <c r="G1036" s="1" t="n">
        <v>0.302905</v>
      </c>
    </row>
    <row r="1037" customFormat="false" ht="12" hidden="false" customHeight="false" outlineLevel="0" collapsed="false">
      <c r="D1037" s="4" t="n">
        <v>42080</v>
      </c>
      <c r="E1037" s="1" t="n">
        <v>0.328</v>
      </c>
      <c r="F1037" s="1" t="n">
        <v>0.388241</v>
      </c>
      <c r="G1037" s="1" t="n">
        <v>0.307722</v>
      </c>
    </row>
    <row r="1038" customFormat="false" ht="12" hidden="false" customHeight="false" outlineLevel="0" collapsed="false">
      <c r="D1038" s="4" t="n">
        <v>42081</v>
      </c>
      <c r="E1038" s="1" t="n">
        <v>0.335</v>
      </c>
      <c r="F1038" s="1" t="n">
        <v>0.403136</v>
      </c>
      <c r="G1038" s="1" t="n">
        <v>0.314501</v>
      </c>
    </row>
    <row r="1039" customFormat="false" ht="12" hidden="false" customHeight="false" outlineLevel="0" collapsed="false">
      <c r="D1039" s="4" t="n">
        <v>42082</v>
      </c>
      <c r="E1039" s="1" t="n">
        <v>0.343</v>
      </c>
      <c r="F1039" s="1" t="n">
        <v>0.40561</v>
      </c>
      <c r="G1039" s="1" t="n">
        <v>0.319568</v>
      </c>
    </row>
    <row r="1040" customFormat="false" ht="12" hidden="false" customHeight="false" outlineLevel="0" collapsed="false">
      <c r="D1040" s="4" t="n">
        <v>42083</v>
      </c>
      <c r="E1040" s="1" t="n">
        <v>0.347</v>
      </c>
      <c r="F1040" s="1" t="n">
        <v>0.409681</v>
      </c>
      <c r="G1040" s="1" t="n">
        <v>0.323626</v>
      </c>
    </row>
    <row r="1041" customFormat="false" ht="12" hidden="false" customHeight="false" outlineLevel="0" collapsed="false">
      <c r="D1041" s="4" t="n">
        <v>42086</v>
      </c>
      <c r="E1041" s="1" t="n">
        <v>0.35</v>
      </c>
      <c r="F1041" s="1" t="n">
        <v>0.411522</v>
      </c>
      <c r="G1041" s="1" t="n">
        <v>0.326916</v>
      </c>
    </row>
    <row r="1042" customFormat="false" ht="12" hidden="false" customHeight="false" outlineLevel="0" collapsed="false">
      <c r="D1042" s="4" t="n">
        <v>42087</v>
      </c>
      <c r="E1042" s="1" t="n">
        <v>0.353</v>
      </c>
      <c r="F1042" s="1" t="n">
        <v>0.411832</v>
      </c>
      <c r="G1042" s="1" t="n">
        <v>0.329434</v>
      </c>
    </row>
    <row r="1043" customFormat="false" ht="12" hidden="false" customHeight="false" outlineLevel="0" collapsed="false">
      <c r="D1043" s="4" t="n">
        <v>42088</v>
      </c>
      <c r="E1043" s="1" t="n">
        <v>0.351</v>
      </c>
      <c r="F1043" s="1" t="n">
        <v>0.404496</v>
      </c>
      <c r="G1043" s="1" t="n">
        <v>0.329523</v>
      </c>
    </row>
    <row r="1044" customFormat="false" ht="12" hidden="false" customHeight="false" outlineLevel="0" collapsed="false">
      <c r="D1044" s="4" t="n">
        <v>42089</v>
      </c>
      <c r="E1044" s="1" t="n">
        <v>0.337</v>
      </c>
      <c r="F1044" s="1" t="n">
        <v>0.397067</v>
      </c>
      <c r="G1044" s="1" t="n">
        <v>0.318244</v>
      </c>
    </row>
    <row r="1045" customFormat="false" ht="12" hidden="false" customHeight="false" outlineLevel="0" collapsed="false">
      <c r="D1045" s="4" t="n">
        <v>42090</v>
      </c>
      <c r="E1045" s="1" t="n">
        <v>0.33</v>
      </c>
      <c r="F1045" s="1" t="n">
        <v>0.393439</v>
      </c>
      <c r="G1045" s="1" t="n">
        <v>0.313629</v>
      </c>
    </row>
    <row r="1046" customFormat="false" ht="12" hidden="false" customHeight="false" outlineLevel="0" collapsed="false">
      <c r="D1046" s="4" t="n">
        <v>42093</v>
      </c>
      <c r="E1046" s="1" t="n">
        <v>0.331</v>
      </c>
      <c r="F1046" s="1" t="n">
        <v>0.401282</v>
      </c>
      <c r="G1046" s="1" t="n">
        <v>0.316636</v>
      </c>
    </row>
    <row r="1047" customFormat="false" ht="12" hidden="false" customHeight="false" outlineLevel="0" collapsed="false">
      <c r="D1047" s="4" t="n">
        <v>42094</v>
      </c>
      <c r="E1047" s="1" t="n">
        <v>0.331</v>
      </c>
      <c r="F1047" s="1" t="n">
        <v>0.388825</v>
      </c>
      <c r="G1047" s="1" t="n">
        <v>0.317582</v>
      </c>
    </row>
    <row r="1048" customFormat="false" ht="12" hidden="false" customHeight="false" outlineLevel="0" collapsed="false">
      <c r="D1048" s="4" t="n">
        <v>42095</v>
      </c>
      <c r="E1048" s="1" t="n">
        <v>0.333</v>
      </c>
      <c r="F1048" s="1" t="n">
        <v>0.39282</v>
      </c>
      <c r="G1048" s="1" t="n">
        <v>0.316012</v>
      </c>
    </row>
    <row r="1049" customFormat="false" ht="12" hidden="false" customHeight="false" outlineLevel="0" collapsed="false">
      <c r="D1049" s="4" t="n">
        <v>42096</v>
      </c>
      <c r="E1049" s="1" t="n">
        <v>0.332</v>
      </c>
      <c r="F1049" s="1" t="n">
        <v>0.396654</v>
      </c>
      <c r="G1049" s="1" t="n">
        <v>0.317263</v>
      </c>
    </row>
    <row r="1050" customFormat="false" ht="12" hidden="false" customHeight="false" outlineLevel="0" collapsed="false">
      <c r="D1050" s="4" t="n">
        <v>42097</v>
      </c>
      <c r="E1050" s="0"/>
      <c r="F1050" s="1" t="n">
        <v>0.396968</v>
      </c>
      <c r="G1050" s="1" t="n">
        <v>0.317518</v>
      </c>
    </row>
    <row r="1051" customFormat="false" ht="12" hidden="false" customHeight="false" outlineLevel="0" collapsed="false">
      <c r="D1051" s="4" t="n">
        <v>42100</v>
      </c>
      <c r="E1051" s="0"/>
      <c r="F1051" s="1" t="n">
        <v>0.396295</v>
      </c>
      <c r="G1051" s="1" t="n">
        <v>0.317531</v>
      </c>
    </row>
    <row r="1052" customFormat="false" ht="12" hidden="false" customHeight="false" outlineLevel="0" collapsed="false">
      <c r="D1052" s="4" t="n">
        <v>42101</v>
      </c>
      <c r="E1052" s="1" t="n">
        <v>0.341</v>
      </c>
      <c r="F1052" s="1" t="n">
        <v>0.408083</v>
      </c>
      <c r="G1052" s="1" t="n">
        <v>0.323384</v>
      </c>
    </row>
    <row r="1053" customFormat="false" ht="12" hidden="false" customHeight="false" outlineLevel="0" collapsed="false">
      <c r="D1053" s="4" t="n">
        <v>42102</v>
      </c>
      <c r="E1053" s="1" t="n">
        <v>0.349</v>
      </c>
      <c r="F1053" s="1" t="n">
        <v>0.407347</v>
      </c>
      <c r="G1053" s="1" t="n">
        <v>0.329196</v>
      </c>
    </row>
    <row r="1054" customFormat="false" ht="12" hidden="false" customHeight="false" outlineLevel="0" collapsed="false">
      <c r="D1054" s="4" t="n">
        <v>42103</v>
      </c>
      <c r="E1054" s="1" t="n">
        <v>0.351</v>
      </c>
      <c r="F1054" s="1" t="n">
        <v>0.420312</v>
      </c>
      <c r="G1054" s="1" t="n">
        <v>0.334442</v>
      </c>
    </row>
    <row r="1055" customFormat="false" ht="12" hidden="false" customHeight="false" outlineLevel="0" collapsed="false">
      <c r="D1055" s="4" t="n">
        <v>42104</v>
      </c>
      <c r="E1055" s="1" t="n">
        <v>0.36</v>
      </c>
      <c r="F1055" s="1" t="n">
        <v>0.429986</v>
      </c>
      <c r="G1055" s="1" t="n">
        <v>0.343344</v>
      </c>
    </row>
    <row r="1056" customFormat="false" ht="12" hidden="false" customHeight="false" outlineLevel="0" collapsed="false">
      <c r="D1056" s="4" t="n">
        <v>42107</v>
      </c>
      <c r="E1056" s="1" t="n">
        <v>0.366</v>
      </c>
      <c r="F1056" s="1" t="n">
        <v>0.427382</v>
      </c>
      <c r="G1056" s="1" t="n">
        <v>0.348185</v>
      </c>
    </row>
    <row r="1057" customFormat="false" ht="12" hidden="false" customHeight="false" outlineLevel="0" collapsed="false">
      <c r="D1057" s="4" t="n">
        <v>42108</v>
      </c>
      <c r="E1057" s="1" t="n">
        <v>0.368</v>
      </c>
      <c r="F1057" s="1" t="n">
        <v>0.426929</v>
      </c>
      <c r="G1057" s="1" t="n">
        <v>0.347872</v>
      </c>
    </row>
    <row r="1058" customFormat="false" ht="12" hidden="false" customHeight="false" outlineLevel="0" collapsed="false">
      <c r="D1058" s="4" t="n">
        <v>42109</v>
      </c>
      <c r="E1058" s="1" t="n">
        <v>0.367</v>
      </c>
      <c r="F1058" s="1" t="n">
        <v>0.429138</v>
      </c>
      <c r="G1058" s="1" t="n">
        <v>0.348003</v>
      </c>
    </row>
    <row r="1059" customFormat="false" ht="12" hidden="false" customHeight="false" outlineLevel="0" collapsed="false">
      <c r="D1059" s="4" t="n">
        <v>42110</v>
      </c>
      <c r="E1059" s="1" t="n">
        <v>0.364</v>
      </c>
      <c r="F1059" s="1" t="n">
        <v>0.423028</v>
      </c>
      <c r="G1059" s="1" t="n">
        <v>0.345142</v>
      </c>
    </row>
    <row r="1060" customFormat="false" ht="12" hidden="false" customHeight="false" outlineLevel="0" collapsed="false">
      <c r="D1060" s="4" t="n">
        <v>42111</v>
      </c>
      <c r="E1060" s="1" t="n">
        <v>0.356</v>
      </c>
      <c r="F1060" s="1" t="n">
        <v>0.412442</v>
      </c>
      <c r="G1060" s="1" t="n">
        <v>0.337813</v>
      </c>
    </row>
    <row r="1061" customFormat="false" ht="12" hidden="false" customHeight="false" outlineLevel="0" collapsed="false">
      <c r="D1061" s="4" t="n">
        <v>42114</v>
      </c>
      <c r="E1061" s="1" t="n">
        <v>0.354</v>
      </c>
      <c r="F1061" s="1" t="n">
        <v>0.419311</v>
      </c>
      <c r="G1061" s="1" t="n">
        <v>0.334855</v>
      </c>
    </row>
    <row r="1062" customFormat="false" ht="12" hidden="false" customHeight="false" outlineLevel="0" collapsed="false">
      <c r="D1062" s="4" t="n">
        <v>42115</v>
      </c>
      <c r="E1062" s="1" t="n">
        <v>0.355</v>
      </c>
      <c r="F1062" s="1" t="n">
        <v>0.421084</v>
      </c>
      <c r="G1062" s="1" t="n">
        <v>0.338561</v>
      </c>
    </row>
    <row r="1063" customFormat="false" ht="12" hidden="false" customHeight="false" outlineLevel="0" collapsed="false">
      <c r="D1063" s="4" t="n">
        <v>42116</v>
      </c>
      <c r="E1063" s="1" t="n">
        <v>0.354</v>
      </c>
      <c r="F1063" s="1" t="n">
        <v>0.414018</v>
      </c>
      <c r="G1063" s="1" t="n">
        <v>0.33894</v>
      </c>
    </row>
    <row r="1064" customFormat="false" ht="12" hidden="false" customHeight="false" outlineLevel="0" collapsed="false">
      <c r="D1064" s="4" t="n">
        <v>42117</v>
      </c>
      <c r="E1064" s="1" t="n">
        <v>0.353</v>
      </c>
      <c r="F1064" s="1" t="n">
        <v>0.417825</v>
      </c>
      <c r="G1064" s="1" t="n">
        <v>0.335431</v>
      </c>
    </row>
    <row r="1065" customFormat="false" ht="12" hidden="false" customHeight="false" outlineLevel="0" collapsed="false">
      <c r="D1065" s="4" t="n">
        <v>42118</v>
      </c>
      <c r="E1065" s="1" t="n">
        <v>0.355</v>
      </c>
      <c r="F1065" s="1" t="n">
        <v>0.418835</v>
      </c>
      <c r="G1065" s="1" t="n">
        <v>0.336261</v>
      </c>
    </row>
    <row r="1066" customFormat="false" ht="12" hidden="false" customHeight="false" outlineLevel="0" collapsed="false">
      <c r="D1066" s="4" t="n">
        <v>42121</v>
      </c>
      <c r="E1066" s="1" t="n">
        <v>0.356</v>
      </c>
      <c r="F1066" s="1" t="n">
        <v>0.4198</v>
      </c>
      <c r="G1066" s="1" t="n">
        <v>0.338235</v>
      </c>
    </row>
    <row r="1067" customFormat="false" ht="12" hidden="false" customHeight="false" outlineLevel="0" collapsed="false">
      <c r="D1067" s="4" t="n">
        <v>42122</v>
      </c>
      <c r="E1067" s="1" t="n">
        <v>0.35</v>
      </c>
      <c r="F1067" s="1" t="n">
        <v>0.412025</v>
      </c>
      <c r="G1067" s="1" t="n">
        <v>0.333772</v>
      </c>
    </row>
    <row r="1068" customFormat="false" ht="12" hidden="false" customHeight="false" outlineLevel="0" collapsed="false">
      <c r="D1068" s="4" t="n">
        <v>42123</v>
      </c>
      <c r="E1068" s="1" t="n">
        <v>0.344</v>
      </c>
      <c r="F1068" s="1" t="n">
        <v>0.397309</v>
      </c>
      <c r="G1068" s="1" t="n">
        <v>0.328257</v>
      </c>
    </row>
    <row r="1069" customFormat="false" ht="12" hidden="false" customHeight="false" outlineLevel="0" collapsed="false">
      <c r="D1069" s="4" t="n">
        <v>42124</v>
      </c>
      <c r="E1069" s="1" t="n">
        <v>0.335</v>
      </c>
      <c r="F1069" s="1" t="n">
        <v>0.396797</v>
      </c>
      <c r="G1069" s="1" t="n">
        <v>0.319174</v>
      </c>
    </row>
    <row r="1070" customFormat="false" ht="12" hidden="false" customHeight="false" outlineLevel="0" collapsed="false">
      <c r="D1070" s="4" t="n">
        <v>42125</v>
      </c>
      <c r="E1070" s="1" t="n">
        <v>0.333</v>
      </c>
      <c r="F1070" s="1" t="n">
        <v>0.405394</v>
      </c>
      <c r="G1070" s="1" t="n">
        <v>0.318502</v>
      </c>
    </row>
    <row r="1071" customFormat="false" ht="12" hidden="false" customHeight="false" outlineLevel="0" collapsed="false">
      <c r="D1071" s="4" t="n">
        <v>42128</v>
      </c>
      <c r="E1071" s="0"/>
      <c r="F1071" s="1" t="n">
        <v>0.408254</v>
      </c>
      <c r="G1071" s="1" t="n">
        <v>0.318639</v>
      </c>
    </row>
    <row r="1072" customFormat="false" ht="12" hidden="false" customHeight="false" outlineLevel="0" collapsed="false">
      <c r="D1072" s="4" t="n">
        <v>42129</v>
      </c>
      <c r="E1072" s="1" t="n">
        <v>0.337</v>
      </c>
      <c r="F1072" s="1" t="n">
        <v>0.396227</v>
      </c>
      <c r="G1072" s="1" t="n">
        <v>0.324852</v>
      </c>
    </row>
    <row r="1073" customFormat="false" ht="12" hidden="false" customHeight="false" outlineLevel="0" collapsed="false">
      <c r="D1073" s="4" t="n">
        <v>42130</v>
      </c>
      <c r="E1073" s="1" t="n">
        <v>0.333</v>
      </c>
      <c r="F1073" s="1" t="n">
        <v>0.39458</v>
      </c>
      <c r="G1073" s="1" t="n">
        <v>0.319179</v>
      </c>
    </row>
    <row r="1074" customFormat="false" ht="12" hidden="false" customHeight="false" outlineLevel="0" collapsed="false">
      <c r="D1074" s="4" t="n">
        <v>42131</v>
      </c>
      <c r="E1074" s="1" t="n">
        <v>0.321</v>
      </c>
      <c r="F1074" s="1" t="n">
        <v>0.393035</v>
      </c>
      <c r="G1074" s="1" t="n">
        <v>0.311142</v>
      </c>
    </row>
    <row r="1075" customFormat="false" ht="12" hidden="false" customHeight="false" outlineLevel="0" collapsed="false">
      <c r="D1075" s="4" t="n">
        <v>42132</v>
      </c>
      <c r="E1075" s="1" t="n">
        <v>0.332</v>
      </c>
      <c r="F1075" s="1" t="n">
        <v>0.406184</v>
      </c>
      <c r="G1075" s="1" t="n">
        <v>0.314745</v>
      </c>
    </row>
    <row r="1076" customFormat="false" ht="12" hidden="false" customHeight="false" outlineLevel="0" collapsed="false">
      <c r="D1076" s="4" t="n">
        <v>42135</v>
      </c>
      <c r="E1076" s="1" t="n">
        <v>0.336</v>
      </c>
      <c r="F1076" s="1" t="n">
        <v>0.398674</v>
      </c>
      <c r="G1076" s="1" t="n">
        <v>0.320682</v>
      </c>
    </row>
    <row r="1077" customFormat="false" ht="12" hidden="false" customHeight="false" outlineLevel="0" collapsed="false">
      <c r="D1077" s="4" t="n">
        <v>42136</v>
      </c>
      <c r="E1077" s="1" t="n">
        <v>0.324</v>
      </c>
      <c r="F1077" s="1" t="n">
        <v>0.386553</v>
      </c>
      <c r="G1077" s="1" t="n">
        <v>0.311273</v>
      </c>
    </row>
    <row r="1078" customFormat="false" ht="12" hidden="false" customHeight="false" outlineLevel="0" collapsed="false">
      <c r="D1078" s="4" t="n">
        <v>42137</v>
      </c>
      <c r="E1078" s="1" t="n">
        <v>0.326</v>
      </c>
      <c r="F1078" s="1" t="n">
        <v>0.388798</v>
      </c>
      <c r="G1078" s="1" t="n">
        <v>0.309728</v>
      </c>
    </row>
    <row r="1079" customFormat="false" ht="12" hidden="false" customHeight="false" outlineLevel="0" collapsed="false">
      <c r="D1079" s="4" t="n">
        <v>42138</v>
      </c>
      <c r="E1079" s="1" t="n">
        <v>0.324</v>
      </c>
      <c r="F1079" s="1" t="n">
        <v>0.392371</v>
      </c>
      <c r="G1079" s="1" t="n">
        <v>0.309298</v>
      </c>
    </row>
    <row r="1080" customFormat="false" ht="12" hidden="false" customHeight="false" outlineLevel="0" collapsed="false">
      <c r="D1080" s="4" t="n">
        <v>42139</v>
      </c>
      <c r="E1080" s="1" t="n">
        <v>0.33</v>
      </c>
      <c r="F1080" s="1" t="n">
        <v>0.394665</v>
      </c>
      <c r="G1080" s="1" t="n">
        <v>0.315193</v>
      </c>
    </row>
    <row r="1081" customFormat="false" ht="12" hidden="false" customHeight="false" outlineLevel="0" collapsed="false">
      <c r="D1081" s="4" t="n">
        <v>42142</v>
      </c>
      <c r="E1081" s="1" t="n">
        <v>0.331</v>
      </c>
      <c r="F1081" s="1" t="n">
        <v>0.39765</v>
      </c>
      <c r="G1081" s="1" t="n">
        <v>0.317921</v>
      </c>
    </row>
    <row r="1082" customFormat="false" ht="12" hidden="false" customHeight="false" outlineLevel="0" collapsed="false">
      <c r="D1082" s="4" t="n">
        <v>42143</v>
      </c>
      <c r="E1082" s="1" t="n">
        <v>0.338</v>
      </c>
      <c r="F1082" s="1" t="n">
        <v>0.404281</v>
      </c>
      <c r="G1082" s="1" t="n">
        <v>0.32437</v>
      </c>
    </row>
    <row r="1083" customFormat="false" ht="12" hidden="false" customHeight="false" outlineLevel="0" collapsed="false">
      <c r="D1083" s="4" t="n">
        <v>42144</v>
      </c>
      <c r="E1083" s="1" t="n">
        <v>0.34</v>
      </c>
      <c r="F1083" s="1" t="n">
        <v>0.402602</v>
      </c>
      <c r="G1083" s="1" t="n">
        <v>0.326472</v>
      </c>
    </row>
    <row r="1084" customFormat="false" ht="12" hidden="false" customHeight="false" outlineLevel="0" collapsed="false">
      <c r="D1084" s="4" t="n">
        <v>42145</v>
      </c>
      <c r="E1084" s="1" t="n">
        <v>0.339</v>
      </c>
      <c r="F1084" s="1" t="n">
        <v>0.401664</v>
      </c>
      <c r="G1084" s="1" t="n">
        <v>0.323587</v>
      </c>
    </row>
    <row r="1085" customFormat="false" ht="12" hidden="false" customHeight="false" outlineLevel="0" collapsed="false">
      <c r="D1085" s="4" t="n">
        <v>42146</v>
      </c>
      <c r="E1085" s="1" t="n">
        <v>0.343</v>
      </c>
      <c r="F1085" s="1" t="n">
        <v>0.407486</v>
      </c>
      <c r="G1085" s="1" t="n">
        <v>0.327059</v>
      </c>
    </row>
    <row r="1086" customFormat="false" ht="12" hidden="false" customHeight="false" outlineLevel="0" collapsed="false">
      <c r="D1086" s="4" t="n">
        <v>42149</v>
      </c>
      <c r="E1086" s="0"/>
      <c r="F1086" s="1" t="n">
        <v>0.407495</v>
      </c>
      <c r="G1086" s="1" t="n">
        <v>0.327152</v>
      </c>
    </row>
    <row r="1087" customFormat="false" ht="12" hidden="false" customHeight="false" outlineLevel="0" collapsed="false">
      <c r="D1087" s="4" t="n">
        <v>42150</v>
      </c>
      <c r="E1087" s="1" t="n">
        <v>0.344</v>
      </c>
      <c r="F1087" s="1" t="n">
        <v>0.400214</v>
      </c>
      <c r="G1087" s="1" t="n">
        <v>0.330055</v>
      </c>
    </row>
    <row r="1088" customFormat="false" ht="12" hidden="false" customHeight="false" outlineLevel="0" collapsed="false">
      <c r="D1088" s="4" t="n">
        <v>42151</v>
      </c>
      <c r="E1088" s="1" t="n">
        <v>0.342</v>
      </c>
      <c r="F1088" s="1" t="n">
        <v>0.41053</v>
      </c>
      <c r="G1088" s="1" t="n">
        <v>0.327594</v>
      </c>
    </row>
    <row r="1089" customFormat="false" ht="12" hidden="false" customHeight="false" outlineLevel="0" collapsed="false">
      <c r="D1089" s="4" t="n">
        <v>42152</v>
      </c>
      <c r="E1089" s="1" t="n">
        <v>0.347</v>
      </c>
      <c r="F1089" s="1" t="n">
        <v>0.411612</v>
      </c>
      <c r="G1089" s="1" t="n">
        <v>0.332746</v>
      </c>
    </row>
    <row r="1090" customFormat="false" ht="12" hidden="false" customHeight="false" outlineLevel="0" collapsed="false">
      <c r="D1090" s="4" t="n">
        <v>42153</v>
      </c>
      <c r="E1090" s="1" t="n">
        <v>0.351</v>
      </c>
      <c r="F1090" s="1" t="n">
        <v>0.406166</v>
      </c>
      <c r="G1090" s="1" t="n">
        <v>0.335795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3" activeCellId="0" sqref="C33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18.1420454545455"/>
    <col collapsed="false" hidden="false" max="4" min="4" style="1" width="9.86363636363636"/>
    <col collapsed="false" hidden="false" max="7" min="5" style="1" width="12.5681818181818"/>
    <col collapsed="false" hidden="false" max="8" min="8" style="1" width="27.2784090909091"/>
    <col collapsed="false" hidden="false" max="9" min="9" style="1" width="6.00568181818182"/>
    <col collapsed="false" hidden="false" max="10" min="10" style="1" width="37.4204545454545"/>
    <col collapsed="false" hidden="false" max="11" min="11" style="1" width="6.99431818181818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98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40547</v>
      </c>
      <c r="E2" s="1" t="n">
        <v>0</v>
      </c>
      <c r="F2" s="1" t="n">
        <v>0</v>
      </c>
      <c r="G2" s="1" t="n">
        <v>0</v>
      </c>
      <c r="H2" s="1" t="s">
        <v>18</v>
      </c>
      <c r="I2" s="1" t="n">
        <v>0.331</v>
      </c>
      <c r="J2" s="1" t="s">
        <v>99</v>
      </c>
      <c r="K2" s="1" t="n">
        <v>0.0386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40548</v>
      </c>
      <c r="E3" s="1" t="n">
        <v>-0.00390407</v>
      </c>
      <c r="F3" s="1" t="n">
        <v>0.00146828</v>
      </c>
      <c r="G3" s="1" t="n">
        <v>-0.000998506</v>
      </c>
      <c r="H3" s="1" t="s">
        <v>84</v>
      </c>
      <c r="I3" s="1" t="n">
        <v>0.197</v>
      </c>
      <c r="J3" s="1" t="s">
        <v>59</v>
      </c>
      <c r="K3" s="1" t="n">
        <v>0.0322</v>
      </c>
    </row>
    <row r="4" customFormat="false" ht="12" hidden="false" customHeight="false" outlineLevel="0" collapsed="false">
      <c r="A4" s="2" t="s">
        <v>14</v>
      </c>
      <c r="B4" s="4" t="n">
        <v>40547</v>
      </c>
      <c r="C4" s="0"/>
      <c r="D4" s="4" t="n">
        <v>40549</v>
      </c>
      <c r="E4" s="1" t="n">
        <v>0.00158022</v>
      </c>
      <c r="F4" s="1" t="n">
        <v>-0.00055229</v>
      </c>
      <c r="G4" s="1" t="n">
        <v>0.0022947</v>
      </c>
      <c r="H4" s="1" t="s">
        <v>21</v>
      </c>
      <c r="I4" s="1" t="n">
        <v>0.178</v>
      </c>
      <c r="J4" s="1" t="s">
        <v>100</v>
      </c>
      <c r="K4" s="1" t="n">
        <v>0.0303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40550</v>
      </c>
      <c r="E5" s="1" t="n">
        <v>-0.0012084</v>
      </c>
      <c r="F5" s="1" t="n">
        <v>-0.00464283</v>
      </c>
      <c r="G5" s="1" t="n">
        <v>0.00150229</v>
      </c>
      <c r="H5" s="1" t="s">
        <v>9</v>
      </c>
      <c r="I5" s="1" t="n">
        <v>0.113</v>
      </c>
      <c r="J5" s="1" t="s">
        <v>101</v>
      </c>
      <c r="K5" s="1" t="n">
        <v>0.0283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40553</v>
      </c>
      <c r="E6" s="1" t="n">
        <v>-0.00539134</v>
      </c>
      <c r="F6" s="1" t="n">
        <v>-0.00787126</v>
      </c>
      <c r="G6" s="1" t="n">
        <v>-0.00371852</v>
      </c>
      <c r="H6" s="1" t="s">
        <v>12</v>
      </c>
      <c r="I6" s="1" t="n">
        <v>0.053</v>
      </c>
      <c r="J6" s="1" t="s">
        <v>102</v>
      </c>
      <c r="K6" s="1" t="n">
        <v>0.0283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40554</v>
      </c>
      <c r="E7" s="1" t="n">
        <v>-0.00167317</v>
      </c>
      <c r="F7" s="1" t="n">
        <v>-0.00315659</v>
      </c>
      <c r="G7" s="1" t="n">
        <v>-0.00361738</v>
      </c>
      <c r="H7" s="1" t="s">
        <v>103</v>
      </c>
      <c r="I7" s="1" t="n">
        <v>0.046</v>
      </c>
      <c r="J7" s="1" t="s">
        <v>60</v>
      </c>
      <c r="K7" s="1" t="n">
        <v>0.0256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40555</v>
      </c>
      <c r="E8" s="1" t="n">
        <v>-0.00158022</v>
      </c>
      <c r="F8" s="1" t="n">
        <v>-0.000422075</v>
      </c>
      <c r="G8" s="1" t="n">
        <v>-0.00202874</v>
      </c>
      <c r="H8" s="1" t="s">
        <v>27</v>
      </c>
      <c r="I8" s="1" t="n">
        <v>0.04</v>
      </c>
      <c r="J8" s="1" t="s">
        <v>104</v>
      </c>
      <c r="K8" s="1" t="n">
        <v>0.0248</v>
      </c>
    </row>
    <row r="9" customFormat="false" ht="12" hidden="false" customHeight="false" outlineLevel="0" collapsed="false">
      <c r="A9" s="1" t="s">
        <v>29</v>
      </c>
      <c r="B9" s="8" t="n">
        <v>9046160</v>
      </c>
      <c r="C9" s="0"/>
      <c r="D9" s="4" t="n">
        <v>40556</v>
      </c>
      <c r="E9" s="1" t="n">
        <v>-0.00195204</v>
      </c>
      <c r="F9" s="1" t="n">
        <v>-0.00275247</v>
      </c>
      <c r="G9" s="1" t="n">
        <v>-0.00131695</v>
      </c>
      <c r="H9" s="1" t="s">
        <v>91</v>
      </c>
      <c r="I9" s="1" t="n">
        <v>0.022</v>
      </c>
      <c r="J9" s="1" t="s">
        <v>62</v>
      </c>
      <c r="K9" s="1" t="n">
        <v>0.0243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40557</v>
      </c>
      <c r="E10" s="1" t="n">
        <v>-0.00659974</v>
      </c>
      <c r="F10" s="1" t="n">
        <v>-0.00378521</v>
      </c>
      <c r="G10" s="1" t="n">
        <v>-0.00412927</v>
      </c>
      <c r="H10" s="1" t="s">
        <v>30</v>
      </c>
      <c r="I10" s="1" t="n">
        <v>0.02</v>
      </c>
      <c r="J10" s="1" t="s">
        <v>105</v>
      </c>
      <c r="K10" s="1" t="n">
        <v>0.0227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40560</v>
      </c>
      <c r="E11" s="1" t="n">
        <v>-0.00650679</v>
      </c>
      <c r="F11" s="1" t="n">
        <v>-0.00562618</v>
      </c>
      <c r="G11" s="1" t="n">
        <v>-0.00520912</v>
      </c>
      <c r="J11" s="1" t="s">
        <v>106</v>
      </c>
      <c r="K11" s="1" t="n">
        <v>0.0224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2"/>
      <c r="D12" s="4" t="n">
        <v>40561</v>
      </c>
      <c r="E12" s="1" t="n">
        <v>-0.00418293</v>
      </c>
      <c r="F12" s="1" t="n">
        <v>-0.00106417</v>
      </c>
      <c r="G12" s="1" t="n">
        <v>-0.0037958</v>
      </c>
    </row>
    <row r="13" customFormat="false" ht="12" hidden="false" customHeight="false" outlineLevel="0" collapsed="false">
      <c r="A13" s="1" t="s">
        <v>41</v>
      </c>
      <c r="B13" s="9" t="s">
        <v>77</v>
      </c>
      <c r="C13" s="2"/>
      <c r="D13" s="4" t="n">
        <v>40562</v>
      </c>
      <c r="E13" s="1" t="n">
        <v>-0.00362521</v>
      </c>
      <c r="F13" s="1" t="n">
        <v>-0.00676219</v>
      </c>
      <c r="G13" s="1" t="n">
        <v>-0.0017091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40563</v>
      </c>
      <c r="E14" s="1" t="n">
        <v>-0.0116193</v>
      </c>
      <c r="F14" s="1" t="n">
        <v>-0.0154102</v>
      </c>
      <c r="G14" s="1" t="n">
        <v>-0.00854717</v>
      </c>
    </row>
    <row r="15" customFormat="false" ht="12" hidden="false" customHeight="false" outlineLevel="0" collapsed="false">
      <c r="A15" s="1" t="s">
        <v>45</v>
      </c>
      <c r="B15" s="8" t="n">
        <v>0.0043</v>
      </c>
      <c r="C15" s="2"/>
      <c r="D15" s="4" t="n">
        <v>40564</v>
      </c>
      <c r="E15" s="1" t="n">
        <v>-0.0134783</v>
      </c>
      <c r="F15" s="1" t="n">
        <v>-0.0145347</v>
      </c>
      <c r="G15" s="1" t="n">
        <v>-0.0134033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40567</v>
      </c>
      <c r="E16" s="1" t="n">
        <v>-0.0126418</v>
      </c>
      <c r="F16" s="1" t="n">
        <v>-0.00961344</v>
      </c>
      <c r="G16" s="1" t="n">
        <v>-0.0139803</v>
      </c>
    </row>
    <row r="17" customFormat="false" ht="12" hidden="false" customHeight="false" outlineLevel="0" collapsed="false">
      <c r="A17" s="1" t="s">
        <v>47</v>
      </c>
      <c r="B17" s="8" t="n">
        <v>0.015</v>
      </c>
      <c r="C17" s="2"/>
      <c r="D17" s="4" t="n">
        <v>40568</v>
      </c>
      <c r="E17" s="1" t="n">
        <v>-0.012177</v>
      </c>
      <c r="F17" s="1" t="n">
        <v>-0.00823496</v>
      </c>
      <c r="G17" s="1" t="n">
        <v>-0.0100352</v>
      </c>
    </row>
    <row r="18" customFormat="false" ht="12" hidden="false" customHeight="false" outlineLevel="0" collapsed="false">
      <c r="A18" s="1" t="s">
        <v>48</v>
      </c>
      <c r="B18" s="8" t="n">
        <v>0.0248</v>
      </c>
      <c r="C18" s="2"/>
      <c r="D18" s="4" t="n">
        <v>40569</v>
      </c>
      <c r="E18" s="1" t="n">
        <v>-0.00594906</v>
      </c>
      <c r="F18" s="1" t="n">
        <v>-0.00463834</v>
      </c>
      <c r="G18" s="1" t="n">
        <v>-0.0057172</v>
      </c>
    </row>
    <row r="19" customFormat="false" ht="12" hidden="false" customHeight="false" outlineLevel="0" collapsed="false">
      <c r="A19" s="1" t="s">
        <v>49</v>
      </c>
      <c r="B19" s="9" t="s">
        <v>78</v>
      </c>
      <c r="C19" s="2"/>
      <c r="D19" s="4" t="n">
        <v>40570</v>
      </c>
      <c r="E19" s="1" t="n">
        <v>-0.00725042</v>
      </c>
      <c r="F19" s="1" t="n">
        <v>-0.00533881</v>
      </c>
      <c r="G19" s="1" t="n">
        <v>-0.00545409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40571</v>
      </c>
      <c r="E20" s="1" t="n">
        <v>-0.0105968</v>
      </c>
      <c r="F20" s="1" t="n">
        <v>-0.0121234</v>
      </c>
      <c r="G20" s="1" t="n">
        <v>-0.00689699</v>
      </c>
    </row>
    <row r="21" customFormat="false" ht="12" hidden="false" customHeight="false" outlineLevel="0" collapsed="false">
      <c r="A21" s="1" t="s">
        <v>53</v>
      </c>
      <c r="B21" s="9" t="s">
        <v>107</v>
      </c>
      <c r="D21" s="4" t="n">
        <v>40574</v>
      </c>
      <c r="E21" s="1" t="n">
        <v>-0.0132924</v>
      </c>
      <c r="F21" s="1" t="n">
        <v>-0.0154911</v>
      </c>
      <c r="G21" s="1" t="n">
        <v>-0.0126869</v>
      </c>
    </row>
    <row r="22" customFormat="false" ht="12" hidden="false" customHeight="false" outlineLevel="0" collapsed="false">
      <c r="A22" s="1" t="s">
        <v>55</v>
      </c>
      <c r="B22" s="9" t="s">
        <v>108</v>
      </c>
      <c r="D22" s="4" t="n">
        <v>40575</v>
      </c>
      <c r="E22" s="1" t="n">
        <v>-0.0130136</v>
      </c>
      <c r="F22" s="1" t="n">
        <v>-0.00760634</v>
      </c>
      <c r="G22" s="1" t="n">
        <v>-0.014871</v>
      </c>
    </row>
    <row r="23" customFormat="false" ht="12" hidden="false" customHeight="false" outlineLevel="0" collapsed="false">
      <c r="B23" s="0"/>
      <c r="D23" s="4" t="n">
        <v>40576</v>
      </c>
      <c r="E23" s="1" t="n">
        <v>-0.00892359</v>
      </c>
      <c r="F23" s="1" t="n">
        <v>-0.00571598</v>
      </c>
      <c r="G23" s="1" t="n">
        <v>-0.0109418</v>
      </c>
    </row>
    <row r="24" customFormat="false" ht="12" hidden="false" customHeight="false" outlineLevel="0" collapsed="false">
      <c r="B24" s="0"/>
      <c r="D24" s="4" t="n">
        <v>40577</v>
      </c>
      <c r="E24" s="1" t="n">
        <v>-0.0091095</v>
      </c>
      <c r="F24" s="1" t="n">
        <v>-0.00676219</v>
      </c>
      <c r="G24" s="1" t="n">
        <v>-0.0102942</v>
      </c>
    </row>
    <row r="25" customFormat="false" ht="12" hidden="false" customHeight="false" outlineLevel="0" collapsed="false">
      <c r="B25" s="0"/>
      <c r="D25" s="4" t="n">
        <v>40578</v>
      </c>
      <c r="E25" s="1" t="n">
        <v>-0.00706451</v>
      </c>
      <c r="F25" s="1" t="n">
        <v>-0.00438689</v>
      </c>
      <c r="G25" s="1" t="n">
        <v>-0.00870985</v>
      </c>
    </row>
    <row r="26" customFormat="false" ht="12" hidden="false" customHeight="false" outlineLevel="0" collapsed="false">
      <c r="B26" s="0"/>
      <c r="D26" s="4" t="n">
        <v>40581</v>
      </c>
      <c r="E26" s="1" t="n">
        <v>-0.0044618</v>
      </c>
      <c r="F26" s="11" t="n">
        <v>-4.49016E-005</v>
      </c>
      <c r="G26" s="1" t="n">
        <v>-0.00601918</v>
      </c>
    </row>
    <row r="27" customFormat="false" ht="12" hidden="false" customHeight="false" outlineLevel="0" collapsed="false">
      <c r="B27" s="12"/>
      <c r="D27" s="4" t="n">
        <v>40582</v>
      </c>
      <c r="E27" s="1" t="n">
        <v>-0.00418293</v>
      </c>
      <c r="F27" s="1" t="n">
        <v>0.00407707</v>
      </c>
      <c r="G27" s="1" t="n">
        <v>-0.00386283</v>
      </c>
    </row>
    <row r="28" customFormat="false" ht="12" hidden="false" customHeight="false" outlineLevel="0" collapsed="false">
      <c r="B28" s="12"/>
      <c r="D28" s="4" t="n">
        <v>40583</v>
      </c>
      <c r="E28" s="1" t="n">
        <v>-0.000278862</v>
      </c>
      <c r="F28" s="1" t="n">
        <v>0.000354723</v>
      </c>
      <c r="G28" s="1" t="n">
        <v>-0.000885202</v>
      </c>
    </row>
    <row r="29" customFormat="false" ht="12" hidden="false" customHeight="false" outlineLevel="0" collapsed="false">
      <c r="B29" s="12"/>
      <c r="D29" s="4" t="n">
        <v>40584</v>
      </c>
      <c r="E29" s="1" t="n">
        <v>-0.00390407</v>
      </c>
      <c r="F29" s="1" t="n">
        <v>-0.00240673</v>
      </c>
      <c r="G29" s="1" t="n">
        <v>-0.00394035</v>
      </c>
    </row>
    <row r="30" customFormat="false" ht="12" hidden="false" customHeight="false" outlineLevel="0" collapsed="false">
      <c r="B30" s="12"/>
      <c r="D30" s="4" t="n">
        <v>40585</v>
      </c>
      <c r="E30" s="1" t="n">
        <v>-0.00306748</v>
      </c>
      <c r="F30" s="1" t="n">
        <v>0.00307127</v>
      </c>
      <c r="G30" s="1" t="n">
        <v>-0.00603397</v>
      </c>
    </row>
    <row r="31" customFormat="false" ht="12" hidden="false" customHeight="false" outlineLevel="0" collapsed="false">
      <c r="B31" s="12"/>
      <c r="D31" s="4" t="n">
        <v>40588</v>
      </c>
      <c r="E31" s="1" t="n">
        <v>0.000371816</v>
      </c>
      <c r="F31" s="1" t="n">
        <v>0.0044722</v>
      </c>
      <c r="G31" s="1" t="n">
        <v>-0.00251654</v>
      </c>
    </row>
    <row r="32" customFormat="false" ht="12" hidden="false" customHeight="false" outlineLevel="0" collapsed="false">
      <c r="D32" s="4" t="n">
        <v>40589</v>
      </c>
      <c r="E32" s="1" t="n">
        <v>0.000929541</v>
      </c>
      <c r="F32" s="1" t="n">
        <v>-0.000444526</v>
      </c>
      <c r="G32" s="1" t="n">
        <v>-0.00118814</v>
      </c>
    </row>
    <row r="33" customFormat="false" ht="12" hidden="false" customHeight="false" outlineLevel="0" collapsed="false">
      <c r="D33" s="4" t="n">
        <v>40590</v>
      </c>
      <c r="E33" s="1" t="n">
        <v>0.00139431</v>
      </c>
      <c r="F33" s="1" t="n">
        <v>0.00644339</v>
      </c>
      <c r="G33" s="1" t="n">
        <v>-0.000811256</v>
      </c>
    </row>
    <row r="34" customFormat="false" ht="12" hidden="false" customHeight="false" outlineLevel="0" collapsed="false">
      <c r="D34" s="4" t="n">
        <v>40591</v>
      </c>
      <c r="E34" s="1" t="n">
        <v>0.00176613</v>
      </c>
      <c r="F34" s="1" t="n">
        <v>0.00696424</v>
      </c>
      <c r="G34" s="1" t="n">
        <v>0.00137277</v>
      </c>
    </row>
    <row r="35" customFormat="false" ht="12" hidden="false" customHeight="false" outlineLevel="0" collapsed="false">
      <c r="D35" s="4" t="n">
        <v>40592</v>
      </c>
      <c r="E35" s="1" t="n">
        <v>0.00269567</v>
      </c>
      <c r="F35" s="1" t="n">
        <v>0.0062997</v>
      </c>
      <c r="G35" s="1" t="n">
        <v>0.000956285</v>
      </c>
    </row>
    <row r="36" customFormat="false" ht="12" hidden="false" customHeight="false" outlineLevel="0" collapsed="false">
      <c r="D36" s="4" t="n">
        <v>40595</v>
      </c>
      <c r="E36" s="1" t="n">
        <v>0.00371816</v>
      </c>
      <c r="F36" s="1" t="n">
        <v>0.00178709</v>
      </c>
      <c r="G36" s="1" t="n">
        <v>0.00100614</v>
      </c>
    </row>
    <row r="37" customFormat="false" ht="12" hidden="false" customHeight="false" outlineLevel="0" collapsed="false">
      <c r="D37" s="4" t="n">
        <v>40596</v>
      </c>
      <c r="E37" s="1" t="n">
        <v>-0.0022309</v>
      </c>
      <c r="F37" s="1" t="n">
        <v>-0.00237081</v>
      </c>
      <c r="G37" s="1" t="n">
        <v>-0.00386355</v>
      </c>
    </row>
    <row r="38" customFormat="false" ht="12" hidden="false" customHeight="false" outlineLevel="0" collapsed="false">
      <c r="D38" s="4" t="n">
        <v>40597</v>
      </c>
      <c r="E38" s="1" t="n">
        <v>-0.0044618</v>
      </c>
      <c r="F38" s="1" t="n">
        <v>-0.0096314</v>
      </c>
      <c r="G38" s="1" t="n">
        <v>-0.00928759</v>
      </c>
    </row>
    <row r="39" customFormat="false" ht="12" hidden="false" customHeight="false" outlineLevel="0" collapsed="false">
      <c r="D39" s="4" t="n">
        <v>40598</v>
      </c>
      <c r="E39" s="1" t="n">
        <v>-0.0102249</v>
      </c>
      <c r="F39" s="1" t="n">
        <v>-0.0086301</v>
      </c>
      <c r="G39" s="1" t="n">
        <v>-0.0145842</v>
      </c>
    </row>
    <row r="40" customFormat="false" ht="12" hidden="false" customHeight="false" outlineLevel="0" collapsed="false">
      <c r="D40" s="4" t="n">
        <v>40599</v>
      </c>
      <c r="E40" s="1" t="n">
        <v>-0.0105968</v>
      </c>
      <c r="F40" s="1" t="n">
        <v>0.000889053</v>
      </c>
      <c r="G40" s="1" t="n">
        <v>-0.0132239</v>
      </c>
    </row>
    <row r="41" customFormat="false" ht="12" hidden="false" customHeight="false" outlineLevel="0" collapsed="false">
      <c r="D41" s="4" t="n">
        <v>40602</v>
      </c>
      <c r="E41" s="1" t="n">
        <v>-0.00501952</v>
      </c>
      <c r="F41" s="1" t="n">
        <v>-0.000588212</v>
      </c>
      <c r="G41" s="1" t="n">
        <v>-0.00874158</v>
      </c>
    </row>
    <row r="42" customFormat="false" ht="12" hidden="false" customHeight="false" outlineLevel="0" collapsed="false">
      <c r="D42" s="4" t="n">
        <v>40603</v>
      </c>
      <c r="E42" s="1" t="n">
        <v>-0.00306748</v>
      </c>
      <c r="F42" s="1" t="n">
        <v>-0.00659156</v>
      </c>
      <c r="G42" s="1" t="n">
        <v>-0.0060948</v>
      </c>
    </row>
    <row r="43" customFormat="false" ht="12" hidden="false" customHeight="false" outlineLevel="0" collapsed="false">
      <c r="D43" s="4" t="n">
        <v>40604</v>
      </c>
      <c r="E43" s="1" t="n">
        <v>-0.00678565</v>
      </c>
      <c r="F43" s="1" t="n">
        <v>-0.00867051</v>
      </c>
      <c r="G43" s="1" t="n">
        <v>-0.0111732</v>
      </c>
    </row>
    <row r="44" customFormat="false" ht="12" hidden="false" customHeight="false" outlineLevel="0" collapsed="false">
      <c r="D44" s="4" t="n">
        <v>40605</v>
      </c>
      <c r="E44" s="1" t="n">
        <v>-0.00418293</v>
      </c>
      <c r="F44" s="1" t="n">
        <v>0.000354723</v>
      </c>
      <c r="G44" s="1" t="n">
        <v>-0.0102424</v>
      </c>
    </row>
    <row r="45" customFormat="false" ht="12" hidden="false" customHeight="false" outlineLevel="0" collapsed="false">
      <c r="D45" s="4" t="n">
        <v>40606</v>
      </c>
      <c r="E45" s="1" t="n">
        <v>0.000371816</v>
      </c>
      <c r="F45" s="1" t="n">
        <v>-0.00026941</v>
      </c>
      <c r="G45" s="1" t="n">
        <v>-0.00406296</v>
      </c>
    </row>
    <row r="46" customFormat="false" ht="12" hidden="false" customHeight="false" outlineLevel="0" collapsed="false">
      <c r="D46" s="4" t="n">
        <v>40609</v>
      </c>
      <c r="E46" s="1" t="n">
        <v>0.00316044</v>
      </c>
      <c r="F46" s="1" t="n">
        <v>-0.00124827</v>
      </c>
      <c r="G46" s="1" t="n">
        <v>-0.00285335</v>
      </c>
    </row>
    <row r="47" customFormat="false" ht="12" hidden="false" customHeight="false" outlineLevel="0" collapsed="false">
      <c r="D47" s="4" t="n">
        <v>40610</v>
      </c>
      <c r="E47" s="1" t="n">
        <v>-0.000371816</v>
      </c>
      <c r="F47" s="1" t="n">
        <v>0</v>
      </c>
      <c r="G47" s="1" t="n">
        <v>-0.00463616</v>
      </c>
    </row>
    <row r="48" customFormat="false" ht="12" hidden="false" customHeight="false" outlineLevel="0" collapsed="false">
      <c r="D48" s="4" t="n">
        <v>40611</v>
      </c>
      <c r="E48" s="1" t="n">
        <v>-0.000278862</v>
      </c>
      <c r="F48" s="1" t="n">
        <v>-0.00247408</v>
      </c>
      <c r="G48" s="1" t="n">
        <v>-0.00439596</v>
      </c>
    </row>
    <row r="49" customFormat="false" ht="12" hidden="false" customHeight="false" outlineLevel="0" collapsed="false">
      <c r="D49" s="4" t="n">
        <v>40612</v>
      </c>
      <c r="E49" s="1" t="n">
        <v>-0.00520543</v>
      </c>
      <c r="F49" s="1" t="n">
        <v>-0.0100041</v>
      </c>
      <c r="G49" s="1" t="n">
        <v>-0.00816767</v>
      </c>
    </row>
    <row r="50" customFormat="false" ht="12" hidden="false" customHeight="false" outlineLevel="0" collapsed="false">
      <c r="D50" s="4" t="n">
        <v>40613</v>
      </c>
      <c r="E50" s="1" t="n">
        <v>-0.00873768</v>
      </c>
      <c r="F50" s="1" t="n">
        <v>-0.0104037</v>
      </c>
      <c r="G50" s="1" t="n">
        <v>-0.0140998</v>
      </c>
    </row>
    <row r="51" customFormat="false" ht="12" hidden="false" customHeight="false" outlineLevel="0" collapsed="false">
      <c r="D51" s="4" t="n">
        <v>40616</v>
      </c>
      <c r="E51" s="1" t="n">
        <v>-0.0105038</v>
      </c>
      <c r="F51" s="1" t="n">
        <v>-0.0183244</v>
      </c>
      <c r="G51" s="1" t="n">
        <v>-0.0182353</v>
      </c>
    </row>
    <row r="52" customFormat="false" ht="12" hidden="false" customHeight="false" outlineLevel="0" collapsed="false">
      <c r="D52" s="4" t="n">
        <v>40617</v>
      </c>
      <c r="E52" s="1" t="n">
        <v>-0.0231456</v>
      </c>
      <c r="F52" s="1" t="n">
        <v>-0.0281848</v>
      </c>
      <c r="G52" s="1" t="n">
        <v>-0.0310493</v>
      </c>
    </row>
    <row r="53" customFormat="false" ht="12" hidden="false" customHeight="false" outlineLevel="0" collapsed="false">
      <c r="D53" s="4" t="n">
        <v>40618</v>
      </c>
      <c r="E53" s="1" t="n">
        <v>-0.0234244</v>
      </c>
      <c r="F53" s="1" t="n">
        <v>-0.0346775</v>
      </c>
      <c r="G53" s="1" t="n">
        <v>-0.035675</v>
      </c>
    </row>
    <row r="54" customFormat="false" ht="12" hidden="false" customHeight="false" outlineLevel="0" collapsed="false">
      <c r="D54" s="4" t="n">
        <v>40619</v>
      </c>
      <c r="E54" s="1" t="n">
        <v>-0.0259342</v>
      </c>
      <c r="F54" s="1" t="n">
        <v>-0.0273316</v>
      </c>
      <c r="G54" s="1" t="n">
        <v>-0.0371019</v>
      </c>
    </row>
    <row r="55" customFormat="false" ht="12" hidden="false" customHeight="false" outlineLevel="0" collapsed="false">
      <c r="D55" s="4" t="n">
        <v>40620</v>
      </c>
      <c r="E55" s="1" t="n">
        <v>-0.0200781</v>
      </c>
      <c r="F55" s="1" t="n">
        <v>-0.0239056</v>
      </c>
      <c r="G55" s="1" t="n">
        <v>-0.0333455</v>
      </c>
    </row>
    <row r="56" customFormat="false" ht="12" hidden="false" customHeight="false" outlineLevel="0" collapsed="false">
      <c r="D56" s="4" t="n">
        <v>40623</v>
      </c>
      <c r="E56" s="1" t="n">
        <v>-0.0153374</v>
      </c>
      <c r="F56" s="1" t="n">
        <v>-0.0170851</v>
      </c>
      <c r="G56" s="1" t="n">
        <v>-0.0278057</v>
      </c>
    </row>
    <row r="57" customFormat="false" ht="12" hidden="false" customHeight="false" outlineLevel="0" collapsed="false">
      <c r="D57" s="4" t="n">
        <v>40624</v>
      </c>
      <c r="E57" s="1" t="n">
        <v>-0.018312</v>
      </c>
      <c r="F57" s="1" t="n">
        <v>-0.0206682</v>
      </c>
      <c r="G57" s="1" t="n">
        <v>-0.0251771</v>
      </c>
    </row>
    <row r="58" customFormat="false" ht="12" hidden="false" customHeight="false" outlineLevel="0" collapsed="false">
      <c r="D58" s="4" t="n">
        <v>40625</v>
      </c>
      <c r="E58" s="1" t="n">
        <v>-0.0178472</v>
      </c>
      <c r="F58" s="1" t="n">
        <v>-0.0154013</v>
      </c>
      <c r="G58" s="1" t="n">
        <v>-0.0245032</v>
      </c>
    </row>
    <row r="59" customFormat="false" ht="12" hidden="false" customHeight="false" outlineLevel="0" collapsed="false">
      <c r="D59" s="4" t="n">
        <v>40626</v>
      </c>
      <c r="E59" s="1" t="n">
        <v>-0.0126418</v>
      </c>
      <c r="F59" s="1" t="n">
        <v>-0.00622337</v>
      </c>
      <c r="G59" s="1" t="n">
        <v>-0.0191131</v>
      </c>
    </row>
    <row r="60" customFormat="false" ht="12" hidden="false" customHeight="false" outlineLevel="0" collapsed="false">
      <c r="D60" s="4" t="n">
        <v>40627</v>
      </c>
      <c r="E60" s="1" t="n">
        <v>-0.00604202</v>
      </c>
      <c r="F60" s="1" t="n">
        <v>-0.0030129</v>
      </c>
      <c r="G60" s="1" t="n">
        <v>-0.0116054</v>
      </c>
    </row>
    <row r="61" customFormat="false" ht="12" hidden="false" customHeight="false" outlineLevel="0" collapsed="false">
      <c r="D61" s="4" t="n">
        <v>40630</v>
      </c>
      <c r="E61" s="1" t="n">
        <v>-0.00353226</v>
      </c>
      <c r="F61" s="1" t="n">
        <v>-0.00253245</v>
      </c>
      <c r="G61" s="1" t="n">
        <v>-0.00758755</v>
      </c>
    </row>
    <row r="62" customFormat="false" ht="12" hidden="false" customHeight="false" outlineLevel="0" collapsed="false">
      <c r="D62" s="4" t="n">
        <v>40631</v>
      </c>
      <c r="E62" s="1" t="n">
        <v>-0.00297453</v>
      </c>
      <c r="F62" s="1" t="n">
        <v>0.000511879</v>
      </c>
      <c r="G62" s="1" t="n">
        <v>-0.00750191</v>
      </c>
    </row>
    <row r="63" customFormat="false" ht="12" hidden="false" customHeight="false" outlineLevel="0" collapsed="false">
      <c r="D63" s="4" t="n">
        <v>40632</v>
      </c>
      <c r="E63" s="1" t="n">
        <v>0.000278862</v>
      </c>
      <c r="F63" s="1" t="n">
        <v>0.00258184</v>
      </c>
      <c r="G63" s="1" t="n">
        <v>-0.0044637</v>
      </c>
    </row>
    <row r="64" customFormat="false" ht="12" hidden="false" customHeight="false" outlineLevel="0" collapsed="false">
      <c r="D64" s="4" t="n">
        <v>40633</v>
      </c>
      <c r="E64" s="1" t="n">
        <v>0.000836587</v>
      </c>
      <c r="F64" s="1" t="n">
        <v>0.000211038</v>
      </c>
      <c r="G64" s="1" t="n">
        <v>-0.00193261</v>
      </c>
    </row>
    <row r="65" customFormat="false" ht="12" hidden="false" customHeight="false" outlineLevel="0" collapsed="false">
      <c r="D65" s="4" t="n">
        <v>40634</v>
      </c>
      <c r="E65" s="1" t="n">
        <v>0.00381112</v>
      </c>
      <c r="F65" s="1" t="n">
        <v>0.00811373</v>
      </c>
      <c r="G65" s="1" t="n">
        <v>-0.000740889</v>
      </c>
    </row>
    <row r="66" customFormat="false" ht="12" hidden="false" customHeight="false" outlineLevel="0" collapsed="false">
      <c r="D66" s="4" t="n">
        <v>40637</v>
      </c>
      <c r="E66" s="1" t="n">
        <v>0.00752928</v>
      </c>
      <c r="F66" s="1" t="n">
        <v>0.00813169</v>
      </c>
      <c r="G66" s="1" t="n">
        <v>0.0028982</v>
      </c>
    </row>
    <row r="67" customFormat="false" ht="12" hidden="false" customHeight="false" outlineLevel="0" collapsed="false">
      <c r="D67" s="4" t="n">
        <v>40638</v>
      </c>
      <c r="E67" s="1" t="n">
        <v>0.00659974</v>
      </c>
      <c r="F67" s="1" t="n">
        <v>0.00427015</v>
      </c>
      <c r="G67" s="1" t="n">
        <v>0.00199105</v>
      </c>
    </row>
    <row r="68" customFormat="false" ht="12" hidden="false" customHeight="false" outlineLevel="0" collapsed="false">
      <c r="D68" s="4" t="n">
        <v>40639</v>
      </c>
      <c r="E68" s="1" t="n">
        <v>0.00901655</v>
      </c>
      <c r="F68" s="1" t="n">
        <v>0.00749408</v>
      </c>
      <c r="G68" s="1" t="n">
        <v>0.00296904</v>
      </c>
    </row>
    <row r="69" customFormat="false" ht="12" hidden="false" customHeight="false" outlineLevel="0" collapsed="false">
      <c r="D69" s="4" t="n">
        <v>40640</v>
      </c>
      <c r="E69" s="1" t="n">
        <v>0.00725042</v>
      </c>
      <c r="F69" s="1" t="n">
        <v>0.00465181</v>
      </c>
      <c r="G69" s="1" t="n">
        <v>0.00236722</v>
      </c>
    </row>
    <row r="70" customFormat="false" ht="12" hidden="false" customHeight="false" outlineLevel="0" collapsed="false">
      <c r="D70" s="4" t="n">
        <v>40641</v>
      </c>
      <c r="E70" s="1" t="n">
        <v>0.0091095</v>
      </c>
      <c r="F70" s="1" t="n">
        <v>0.00711691</v>
      </c>
      <c r="G70" s="1" t="n">
        <v>0.00329536</v>
      </c>
    </row>
    <row r="71" customFormat="false" ht="12" hidden="false" customHeight="false" outlineLevel="0" collapsed="false">
      <c r="D71" s="4" t="n">
        <v>40644</v>
      </c>
      <c r="E71" s="1" t="n">
        <v>0.00938836</v>
      </c>
      <c r="F71" s="1" t="n">
        <v>0.00534779</v>
      </c>
      <c r="G71" s="1" t="n">
        <v>0.00392318</v>
      </c>
    </row>
    <row r="72" customFormat="false" ht="12" hidden="false" customHeight="false" outlineLevel="0" collapsed="false">
      <c r="D72" s="4" t="n">
        <v>40645</v>
      </c>
      <c r="E72" s="1" t="n">
        <v>0.00594906</v>
      </c>
      <c r="F72" s="1" t="n">
        <v>0.000287371</v>
      </c>
      <c r="G72" s="1" t="n">
        <v>0.000923129</v>
      </c>
    </row>
    <row r="73" customFormat="false" ht="12" hidden="false" customHeight="false" outlineLevel="0" collapsed="false">
      <c r="D73" s="4" t="n">
        <v>40646</v>
      </c>
      <c r="E73" s="1" t="n">
        <v>0.00604202</v>
      </c>
      <c r="F73" s="1" t="n">
        <v>0.0043375</v>
      </c>
      <c r="G73" s="11" t="n">
        <v>-3.41105E-005</v>
      </c>
    </row>
    <row r="74" customFormat="false" ht="12" hidden="false" customHeight="false" outlineLevel="0" collapsed="false">
      <c r="D74" s="4" t="n">
        <v>40647</v>
      </c>
      <c r="E74" s="1" t="n">
        <v>0.000650679</v>
      </c>
      <c r="F74" s="1" t="n">
        <v>0.000431056</v>
      </c>
      <c r="G74" s="1" t="n">
        <v>-0.00227371</v>
      </c>
    </row>
    <row r="75" customFormat="false" ht="12" hidden="false" customHeight="false" outlineLevel="0" collapsed="false">
      <c r="D75" s="4" t="n">
        <v>40648</v>
      </c>
      <c r="E75" s="1" t="n">
        <v>0.00306748</v>
      </c>
      <c r="F75" s="1" t="n">
        <v>0.00402768</v>
      </c>
      <c r="G75" s="1" t="n">
        <v>-0.00215707</v>
      </c>
    </row>
    <row r="76" customFormat="false" ht="12" hidden="false" customHeight="false" outlineLevel="0" collapsed="false">
      <c r="D76" s="4" t="n">
        <v>40651</v>
      </c>
      <c r="E76" s="1" t="n">
        <v>0.00167317</v>
      </c>
      <c r="F76" s="1" t="n">
        <v>-0.00507389</v>
      </c>
      <c r="G76" s="1" t="n">
        <v>-0.00326506</v>
      </c>
    </row>
    <row r="77" customFormat="false" ht="12" hidden="false" customHeight="false" outlineLevel="0" collapsed="false">
      <c r="D77" s="4" t="n">
        <v>40652</v>
      </c>
      <c r="E77" s="1" t="n">
        <v>0.000371816</v>
      </c>
      <c r="F77" s="1" t="n">
        <v>-0.00340354</v>
      </c>
      <c r="G77" s="1" t="n">
        <v>-0.00718132</v>
      </c>
    </row>
    <row r="78" customFormat="false" ht="12" hidden="false" customHeight="false" outlineLevel="0" collapsed="false">
      <c r="D78" s="4" t="n">
        <v>40653</v>
      </c>
      <c r="E78" s="1" t="n">
        <v>0.00669269</v>
      </c>
      <c r="F78" s="1" t="n">
        <v>0.00887705</v>
      </c>
      <c r="G78" s="1" t="n">
        <v>-0.00171101</v>
      </c>
    </row>
    <row r="79" customFormat="false" ht="12" hidden="false" customHeight="false" outlineLevel="0" collapsed="false">
      <c r="D79" s="4" t="n">
        <v>40654</v>
      </c>
      <c r="E79" s="1" t="n">
        <v>0.00817996</v>
      </c>
      <c r="F79" s="1" t="n">
        <v>0.00910605</v>
      </c>
      <c r="G79" s="1" t="n">
        <v>0.00342226</v>
      </c>
    </row>
    <row r="80" customFormat="false" ht="12" hidden="false" customHeight="false" outlineLevel="0" collapsed="false">
      <c r="D80" s="4" t="n">
        <v>40655</v>
      </c>
      <c r="E80" s="0"/>
      <c r="F80" s="1" t="n">
        <v>0.00910605</v>
      </c>
      <c r="G80" s="1" t="n">
        <v>0.00345303</v>
      </c>
    </row>
    <row r="81" customFormat="false" ht="12" hidden="false" customHeight="false" outlineLevel="0" collapsed="false">
      <c r="D81" s="4" t="n">
        <v>40658</v>
      </c>
      <c r="E81" s="0"/>
      <c r="F81" s="1" t="n">
        <v>0.0101118</v>
      </c>
      <c r="G81" s="1" t="n">
        <v>0.00345303</v>
      </c>
    </row>
    <row r="82" customFormat="false" ht="12" hidden="false" customHeight="false" outlineLevel="0" collapsed="false">
      <c r="D82" s="4" t="n">
        <v>40659</v>
      </c>
      <c r="E82" s="1" t="n">
        <v>0.010039</v>
      </c>
      <c r="F82" s="1" t="n">
        <v>0.0163038</v>
      </c>
      <c r="G82" s="1" t="n">
        <v>0.00611794</v>
      </c>
    </row>
    <row r="83" customFormat="false" ht="12" hidden="false" customHeight="false" outlineLevel="0" collapsed="false">
      <c r="D83" s="4" t="n">
        <v>40660</v>
      </c>
      <c r="E83" s="1" t="n">
        <v>0.0132924</v>
      </c>
      <c r="F83" s="1" t="n">
        <v>0.0155045</v>
      </c>
      <c r="G83" s="1" t="n">
        <v>0.00881386</v>
      </c>
    </row>
    <row r="84" customFormat="false" ht="12" hidden="false" customHeight="false" outlineLevel="0" collapsed="false">
      <c r="D84" s="4" t="n">
        <v>40661</v>
      </c>
      <c r="E84" s="1" t="n">
        <v>0.0147797</v>
      </c>
      <c r="F84" s="1" t="n">
        <v>0.0183693</v>
      </c>
      <c r="G84" s="1" t="n">
        <v>0.0102198</v>
      </c>
    </row>
    <row r="85" customFormat="false" ht="12" hidden="false" customHeight="false" outlineLevel="0" collapsed="false">
      <c r="D85" s="4" t="n">
        <v>40662</v>
      </c>
      <c r="E85" s="0"/>
      <c r="F85" s="1" t="n">
        <v>0.0186791</v>
      </c>
      <c r="G85" s="1" t="n">
        <v>0.0102658</v>
      </c>
    </row>
    <row r="86" customFormat="false" ht="12" hidden="false" customHeight="false" outlineLevel="0" collapsed="false">
      <c r="D86" s="4" t="n">
        <v>40665</v>
      </c>
      <c r="E86" s="0"/>
      <c r="F86" s="1" t="n">
        <v>0.0193661</v>
      </c>
      <c r="G86" s="1" t="n">
        <v>0.0104865</v>
      </c>
    </row>
    <row r="87" customFormat="false" ht="12" hidden="false" customHeight="false" outlineLevel="0" collapsed="false">
      <c r="D87" s="4" t="n">
        <v>40666</v>
      </c>
      <c r="E87" s="1" t="n">
        <v>0.0160811</v>
      </c>
      <c r="F87" s="1" t="n">
        <v>0.0226574</v>
      </c>
      <c r="G87" s="1" t="n">
        <v>0.0138457</v>
      </c>
    </row>
    <row r="88" customFormat="false" ht="12" hidden="false" customHeight="false" outlineLevel="0" collapsed="false">
      <c r="D88" s="4" t="n">
        <v>40667</v>
      </c>
      <c r="E88" s="1" t="n">
        <v>0.0147797</v>
      </c>
      <c r="F88" s="1" t="n">
        <v>0.0135199</v>
      </c>
      <c r="G88" s="1" t="n">
        <v>0.0132282</v>
      </c>
    </row>
    <row r="89" customFormat="false" ht="12" hidden="false" customHeight="false" outlineLevel="0" collapsed="false">
      <c r="D89" s="4" t="n">
        <v>40668</v>
      </c>
      <c r="E89" s="1" t="n">
        <v>0.00808701</v>
      </c>
      <c r="F89" s="1" t="n">
        <v>0.00819904</v>
      </c>
      <c r="G89" s="1" t="n">
        <v>0.00698525</v>
      </c>
    </row>
    <row r="90" customFormat="false" ht="12" hidden="false" customHeight="false" outlineLevel="0" collapsed="false">
      <c r="D90" s="4" t="n">
        <v>40669</v>
      </c>
      <c r="E90" s="1" t="n">
        <v>0.0044618</v>
      </c>
      <c r="F90" s="1" t="n">
        <v>0.0123704</v>
      </c>
      <c r="G90" s="1" t="n">
        <v>0.00304609</v>
      </c>
    </row>
    <row r="91" customFormat="false" ht="12" hidden="false" customHeight="false" outlineLevel="0" collapsed="false">
      <c r="D91" s="4" t="n">
        <v>40672</v>
      </c>
      <c r="E91" s="1" t="n">
        <v>0.00836587</v>
      </c>
      <c r="F91" s="1" t="n">
        <v>0.0117777</v>
      </c>
      <c r="G91" s="1" t="n">
        <v>0.00434634</v>
      </c>
    </row>
    <row r="92" customFormat="false" ht="12" hidden="false" customHeight="false" outlineLevel="0" collapsed="false">
      <c r="D92" s="4" t="n">
        <v>40673</v>
      </c>
      <c r="E92" s="1" t="n">
        <v>0.0136642</v>
      </c>
      <c r="F92" s="1" t="n">
        <v>0.0185309</v>
      </c>
      <c r="G92" s="1" t="n">
        <v>0.00940447</v>
      </c>
    </row>
    <row r="93" customFormat="false" ht="12" hidden="false" customHeight="false" outlineLevel="0" collapsed="false">
      <c r="D93" s="4" t="n">
        <v>40674</v>
      </c>
      <c r="E93" s="1" t="n">
        <v>0.0151515</v>
      </c>
      <c r="F93" s="1" t="n">
        <v>0.0121594</v>
      </c>
      <c r="G93" s="1" t="n">
        <v>0.0115522</v>
      </c>
    </row>
    <row r="94" customFormat="false" ht="12" hidden="false" customHeight="false" outlineLevel="0" collapsed="false">
      <c r="D94" s="4" t="n">
        <v>40675</v>
      </c>
      <c r="E94" s="1" t="n">
        <v>0.00752928</v>
      </c>
      <c r="F94" s="1" t="n">
        <v>0.012559</v>
      </c>
      <c r="G94" s="1" t="n">
        <v>0.00696712</v>
      </c>
    </row>
    <row r="95" customFormat="false" ht="12" hidden="false" customHeight="false" outlineLevel="0" collapsed="false">
      <c r="D95" s="4" t="n">
        <v>40676</v>
      </c>
      <c r="E95" s="1" t="n">
        <v>0.0135713</v>
      </c>
      <c r="F95" s="1" t="n">
        <v>0.0111042</v>
      </c>
      <c r="G95" s="1" t="n">
        <v>0.00858415</v>
      </c>
    </row>
    <row r="96" customFormat="false" ht="12" hidden="false" customHeight="false" outlineLevel="0" collapsed="false">
      <c r="D96" s="4" t="n">
        <v>40679</v>
      </c>
      <c r="E96" s="1" t="n">
        <v>0.00762223</v>
      </c>
      <c r="F96" s="1" t="n">
        <v>0.00892196</v>
      </c>
      <c r="G96" s="1" t="n">
        <v>0.00444032</v>
      </c>
    </row>
    <row r="97" customFormat="false" ht="12" hidden="false" customHeight="false" outlineLevel="0" collapsed="false">
      <c r="D97" s="4" t="n">
        <v>40680</v>
      </c>
      <c r="E97" s="1" t="n">
        <v>0.00827291</v>
      </c>
      <c r="F97" s="1" t="n">
        <v>0.00389297</v>
      </c>
      <c r="G97" s="1" t="n">
        <v>0.0017165</v>
      </c>
    </row>
    <row r="98" customFormat="false" ht="12" hidden="false" customHeight="false" outlineLevel="0" collapsed="false">
      <c r="D98" s="4" t="n">
        <v>40681</v>
      </c>
      <c r="E98" s="1" t="n">
        <v>0.00659974</v>
      </c>
      <c r="F98" s="1" t="n">
        <v>0.0115622</v>
      </c>
      <c r="G98" s="1" t="n">
        <v>0.00262651</v>
      </c>
    </row>
    <row r="99" customFormat="false" ht="12" hidden="false" customHeight="false" outlineLevel="0" collapsed="false">
      <c r="D99" s="4" t="n">
        <v>40682</v>
      </c>
      <c r="E99" s="1" t="n">
        <v>0.0109686</v>
      </c>
      <c r="F99" s="1" t="n">
        <v>0.0140677</v>
      </c>
      <c r="G99" s="1" t="n">
        <v>0.00693349</v>
      </c>
    </row>
    <row r="100" customFormat="false" ht="12" hidden="false" customHeight="false" outlineLevel="0" collapsed="false">
      <c r="D100" s="4" t="n">
        <v>40683</v>
      </c>
      <c r="E100" s="1" t="n">
        <v>0.0122699</v>
      </c>
      <c r="F100" s="1" t="n">
        <v>0.0122581</v>
      </c>
      <c r="G100" s="1" t="n">
        <v>0.0080422</v>
      </c>
    </row>
    <row r="101" customFormat="false" ht="12" hidden="false" customHeight="false" outlineLevel="0" collapsed="false">
      <c r="D101" s="4" t="n">
        <v>40686</v>
      </c>
      <c r="E101" s="1" t="n">
        <v>0.00622792</v>
      </c>
      <c r="F101" s="1" t="n">
        <v>0.00173769</v>
      </c>
      <c r="G101" s="1" t="n">
        <v>0.00128833</v>
      </c>
    </row>
    <row r="102" customFormat="false" ht="12" hidden="false" customHeight="false" outlineLevel="0" collapsed="false">
      <c r="D102" s="4" t="n">
        <v>40687</v>
      </c>
      <c r="E102" s="1" t="n">
        <v>0.00604202</v>
      </c>
      <c r="F102" s="1" t="n">
        <v>0.00269859</v>
      </c>
      <c r="G102" s="1" t="n">
        <v>-0.00235887</v>
      </c>
    </row>
    <row r="103" customFormat="false" ht="12" hidden="false" customHeight="false" outlineLevel="0" collapsed="false">
      <c r="D103" s="4" t="n">
        <v>40688</v>
      </c>
      <c r="E103" s="1" t="n">
        <v>0.00371816</v>
      </c>
      <c r="F103" s="1" t="n">
        <v>0.00271206</v>
      </c>
      <c r="G103" s="1" t="n">
        <v>-0.0041183</v>
      </c>
    </row>
    <row r="104" customFormat="false" ht="12" hidden="false" customHeight="false" outlineLevel="0" collapsed="false">
      <c r="D104" s="4" t="n">
        <v>40689</v>
      </c>
      <c r="E104" s="1" t="n">
        <v>0.00427589</v>
      </c>
      <c r="F104" s="1" t="n">
        <v>0.00441832</v>
      </c>
      <c r="G104" s="1" t="n">
        <v>-0.00320805</v>
      </c>
    </row>
    <row r="105" customFormat="false" ht="12" hidden="false" customHeight="false" outlineLevel="0" collapsed="false">
      <c r="D105" s="4" t="n">
        <v>40690</v>
      </c>
      <c r="E105" s="1" t="n">
        <v>0.00585611</v>
      </c>
      <c r="F105" s="1" t="n">
        <v>0.00918239</v>
      </c>
      <c r="G105" s="1" t="n">
        <v>-0.00104001</v>
      </c>
    </row>
    <row r="106" customFormat="false" ht="12" hidden="false" customHeight="false" outlineLevel="0" collapsed="false">
      <c r="D106" s="4" t="n">
        <v>40693</v>
      </c>
      <c r="E106" s="0"/>
      <c r="F106" s="1" t="n">
        <v>0.00920933</v>
      </c>
      <c r="G106" s="1" t="n">
        <v>-0.000959386</v>
      </c>
    </row>
    <row r="107" customFormat="false" ht="12" hidden="false" customHeight="false" outlineLevel="0" collapsed="false">
      <c r="D107" s="4" t="n">
        <v>40694</v>
      </c>
      <c r="E107" s="1" t="n">
        <v>0.0106897</v>
      </c>
      <c r="F107" s="1" t="n">
        <v>0.0162364</v>
      </c>
      <c r="G107" s="1" t="n">
        <v>0.00430817</v>
      </c>
    </row>
    <row r="108" customFormat="false" ht="12" hidden="false" customHeight="false" outlineLevel="0" collapsed="false">
      <c r="D108" s="4" t="n">
        <v>40695</v>
      </c>
      <c r="E108" s="1" t="n">
        <v>0.0117122</v>
      </c>
      <c r="F108" s="1" t="n">
        <v>0.0116744</v>
      </c>
      <c r="G108" s="1" t="n">
        <v>0.00905835</v>
      </c>
    </row>
    <row r="109" customFormat="false" ht="12" hidden="false" customHeight="false" outlineLevel="0" collapsed="false">
      <c r="D109" s="4" t="n">
        <v>40696</v>
      </c>
      <c r="E109" s="1" t="n">
        <v>0.00892359</v>
      </c>
      <c r="F109" s="1" t="n">
        <v>0.00574292</v>
      </c>
      <c r="G109" s="1" t="n">
        <v>0.0052585</v>
      </c>
    </row>
    <row r="110" customFormat="false" ht="12" hidden="false" customHeight="false" outlineLevel="0" collapsed="false">
      <c r="D110" s="4" t="n">
        <v>40697</v>
      </c>
      <c r="E110" s="1" t="n">
        <v>0.00529838</v>
      </c>
      <c r="F110" s="1" t="n">
        <v>0.00453956</v>
      </c>
      <c r="G110" s="1" t="n">
        <v>0.00186129</v>
      </c>
    </row>
    <row r="111" customFormat="false" ht="12" hidden="false" customHeight="false" outlineLevel="0" collapsed="false">
      <c r="D111" s="4" t="n">
        <v>40700</v>
      </c>
      <c r="E111" s="1" t="n">
        <v>0.00483361</v>
      </c>
      <c r="F111" s="1" t="n">
        <v>0.00323292</v>
      </c>
      <c r="G111" s="1" t="n">
        <v>-0.000871367</v>
      </c>
    </row>
    <row r="112" customFormat="false" ht="12" hidden="false" customHeight="false" outlineLevel="0" collapsed="false">
      <c r="D112" s="4" t="n">
        <v>40701</v>
      </c>
      <c r="E112" s="1" t="n">
        <v>0.0044618</v>
      </c>
      <c r="F112" s="1" t="n">
        <v>0.0012348</v>
      </c>
      <c r="G112" s="1" t="n">
        <v>-0.00186343</v>
      </c>
    </row>
    <row r="113" customFormat="false" ht="12" hidden="false" customHeight="false" outlineLevel="0" collapsed="false">
      <c r="D113" s="4" t="n">
        <v>40702</v>
      </c>
      <c r="E113" s="1" t="n">
        <v>-0.00185908</v>
      </c>
      <c r="F113" s="1" t="n">
        <v>-0.00258633</v>
      </c>
      <c r="G113" s="1" t="n">
        <v>-0.00569525</v>
      </c>
    </row>
    <row r="114" customFormat="false" ht="12" hidden="false" customHeight="false" outlineLevel="0" collapsed="false">
      <c r="D114" s="4" t="n">
        <v>40703</v>
      </c>
      <c r="E114" s="1" t="n">
        <v>-0.00176613</v>
      </c>
      <c r="F114" s="1" t="n">
        <v>0.00144134</v>
      </c>
      <c r="G114" s="1" t="n">
        <v>-0.00813141</v>
      </c>
    </row>
    <row r="115" customFormat="false" ht="12" hidden="false" customHeight="false" outlineLevel="0" collapsed="false">
      <c r="D115" s="4" t="n">
        <v>40704</v>
      </c>
      <c r="E115" s="1" t="n">
        <v>0.000185908</v>
      </c>
      <c r="F115" s="1" t="n">
        <v>-0.00531186</v>
      </c>
      <c r="G115" s="1" t="n">
        <v>-0.00611937</v>
      </c>
    </row>
    <row r="116" customFormat="false" ht="12" hidden="false" customHeight="false" outlineLevel="0" collapsed="false">
      <c r="D116" s="4" t="n">
        <v>40706</v>
      </c>
      <c r="E116" s="0"/>
      <c r="F116" s="0"/>
      <c r="G116" s="1" t="n">
        <v>-0.00609909</v>
      </c>
    </row>
    <row r="117" customFormat="false" ht="12" hidden="false" customHeight="false" outlineLevel="0" collapsed="false">
      <c r="D117" s="4" t="n">
        <v>40707</v>
      </c>
      <c r="E117" s="1" t="n">
        <v>-0.00250976</v>
      </c>
      <c r="F117" s="1" t="n">
        <v>-0.00667238</v>
      </c>
      <c r="G117" s="1" t="n">
        <v>-0.0098999</v>
      </c>
    </row>
    <row r="118" customFormat="false" ht="12" hidden="false" customHeight="false" outlineLevel="0" collapsed="false">
      <c r="D118" s="4" t="n">
        <v>40708</v>
      </c>
      <c r="E118" s="1" t="n">
        <v>-0.00557724</v>
      </c>
      <c r="F118" s="1" t="n">
        <v>-0.00275247</v>
      </c>
      <c r="G118" s="1" t="n">
        <v>-0.0120159</v>
      </c>
    </row>
    <row r="119" customFormat="false" ht="12" hidden="false" customHeight="false" outlineLevel="0" collapsed="false">
      <c r="D119" s="4" t="n">
        <v>40709</v>
      </c>
      <c r="E119" s="1" t="n">
        <v>-0.00520543</v>
      </c>
      <c r="F119" s="1" t="n">
        <v>-0.00847743</v>
      </c>
      <c r="G119" s="1" t="n">
        <v>-0.0104519</v>
      </c>
    </row>
    <row r="120" customFormat="false" ht="12" hidden="false" customHeight="false" outlineLevel="0" collapsed="false">
      <c r="D120" s="4" t="n">
        <v>40710</v>
      </c>
      <c r="E120" s="1" t="n">
        <v>-0.0109686</v>
      </c>
      <c r="F120" s="1" t="n">
        <v>-0.0109919</v>
      </c>
      <c r="G120" s="1" t="n">
        <v>-0.0163048</v>
      </c>
    </row>
    <row r="121" customFormat="false" ht="12" hidden="false" customHeight="false" outlineLevel="0" collapsed="false">
      <c r="D121" s="4" t="n">
        <v>40711</v>
      </c>
      <c r="E121" s="1" t="n">
        <v>-0.0106897</v>
      </c>
      <c r="F121" s="1" t="n">
        <v>-0.00957752</v>
      </c>
      <c r="G121" s="1" t="n">
        <v>-0.018751</v>
      </c>
    </row>
    <row r="122" customFormat="false" ht="12" hidden="false" customHeight="false" outlineLevel="0" collapsed="false">
      <c r="D122" s="4" t="n">
        <v>40714</v>
      </c>
      <c r="E122" s="1" t="n">
        <v>-0.0136642</v>
      </c>
      <c r="F122" s="1" t="n">
        <v>-0.0124692</v>
      </c>
      <c r="G122" s="1" t="n">
        <v>-0.0206194</v>
      </c>
    </row>
    <row r="123" customFormat="false" ht="12" hidden="false" customHeight="false" outlineLevel="0" collapsed="false">
      <c r="D123" s="4" t="n">
        <v>40715</v>
      </c>
      <c r="E123" s="1" t="n">
        <v>-0.0113404</v>
      </c>
      <c r="F123" s="1" t="n">
        <v>-0.00325986</v>
      </c>
      <c r="G123" s="1" t="n">
        <v>-0.0183777</v>
      </c>
    </row>
    <row r="124" customFormat="false" ht="12" hidden="false" customHeight="false" outlineLevel="0" collapsed="false">
      <c r="D124" s="4" t="n">
        <v>40716</v>
      </c>
      <c r="E124" s="1" t="n">
        <v>-0.00929541</v>
      </c>
      <c r="F124" s="1" t="n">
        <v>-0.00207895</v>
      </c>
      <c r="G124" s="1" t="n">
        <v>-0.0128833</v>
      </c>
    </row>
    <row r="125" customFormat="false" ht="12" hidden="false" customHeight="false" outlineLevel="0" collapsed="false">
      <c r="D125" s="4" t="n">
        <v>40717</v>
      </c>
      <c r="E125" s="1" t="n">
        <v>-0.00892359</v>
      </c>
      <c r="F125" s="1" t="n">
        <v>-0.00933056</v>
      </c>
      <c r="G125" s="1" t="n">
        <v>-0.0122886</v>
      </c>
    </row>
    <row r="126" customFormat="false" ht="12" hidden="false" customHeight="false" outlineLevel="0" collapsed="false">
      <c r="D126" s="4" t="n">
        <v>40718</v>
      </c>
      <c r="E126" s="1" t="n">
        <v>-0.00929541</v>
      </c>
      <c r="F126" s="1" t="n">
        <v>-0.00792963</v>
      </c>
      <c r="G126" s="1" t="n">
        <v>-0.0132666</v>
      </c>
    </row>
    <row r="127" customFormat="false" ht="12" hidden="false" customHeight="false" outlineLevel="0" collapsed="false">
      <c r="D127" s="4" t="n">
        <v>40721</v>
      </c>
      <c r="E127" s="1" t="n">
        <v>-0.0103179</v>
      </c>
      <c r="F127" s="1" t="n">
        <v>-0.00622337</v>
      </c>
      <c r="G127" s="1" t="n">
        <v>-0.0148276</v>
      </c>
    </row>
    <row r="128" customFormat="false" ht="12" hidden="false" customHeight="false" outlineLevel="0" collapsed="false">
      <c r="D128" s="4" t="n">
        <v>40722</v>
      </c>
      <c r="E128" s="1" t="n">
        <v>-0.00976018</v>
      </c>
      <c r="F128" s="1" t="n">
        <v>-0.00171075</v>
      </c>
      <c r="G128" s="1" t="n">
        <v>-0.0136268</v>
      </c>
    </row>
    <row r="129" customFormat="false" ht="12" hidden="false" customHeight="false" outlineLevel="0" collapsed="false">
      <c r="D129" s="4" t="n">
        <v>40723</v>
      </c>
      <c r="E129" s="1" t="n">
        <v>-0.0012084</v>
      </c>
      <c r="F129" s="1" t="n">
        <v>0.00706303</v>
      </c>
      <c r="G129" s="1" t="n">
        <v>-0.00679227</v>
      </c>
    </row>
    <row r="130" customFormat="false" ht="12" hidden="false" customHeight="false" outlineLevel="0" collapsed="false">
      <c r="D130" s="4" t="n">
        <v>40724</v>
      </c>
      <c r="E130" s="1" t="n">
        <v>0.00325339</v>
      </c>
      <c r="F130" s="1" t="n">
        <v>0.0157605</v>
      </c>
      <c r="G130" s="1" t="n">
        <v>0.000803146</v>
      </c>
    </row>
    <row r="131" customFormat="false" ht="12" hidden="false" customHeight="false" outlineLevel="0" collapsed="false">
      <c r="D131" s="4" t="n">
        <v>40725</v>
      </c>
      <c r="E131" s="1" t="n">
        <v>0.00669269</v>
      </c>
      <c r="F131" s="1" t="n">
        <v>0.0215932</v>
      </c>
      <c r="G131" s="1" t="n">
        <v>0.00767867</v>
      </c>
    </row>
    <row r="132" customFormat="false" ht="12" hidden="false" customHeight="false" outlineLevel="0" collapsed="false">
      <c r="D132" s="4" t="n">
        <v>40728</v>
      </c>
      <c r="E132" s="1" t="n">
        <v>0.0110615</v>
      </c>
      <c r="F132" s="1" t="n">
        <v>0.024413</v>
      </c>
      <c r="G132" s="1" t="n">
        <v>0.0131702</v>
      </c>
    </row>
    <row r="133" customFormat="false" ht="12" hidden="false" customHeight="false" outlineLevel="0" collapsed="false">
      <c r="D133" s="4" t="n">
        <v>40729</v>
      </c>
      <c r="E133" s="1" t="n">
        <v>0.0137572</v>
      </c>
      <c r="F133" s="1" t="n">
        <v>0.0243951</v>
      </c>
      <c r="G133" s="1" t="n">
        <v>0.0158301</v>
      </c>
    </row>
    <row r="134" customFormat="false" ht="12" hidden="false" customHeight="false" outlineLevel="0" collapsed="false">
      <c r="D134" s="4" t="n">
        <v>40730</v>
      </c>
      <c r="E134" s="1" t="n">
        <v>0.0134783</v>
      </c>
      <c r="F134" s="1" t="n">
        <v>0.0255401</v>
      </c>
      <c r="G134" s="1" t="n">
        <v>0.0162375</v>
      </c>
    </row>
    <row r="135" customFormat="false" ht="12" hidden="false" customHeight="false" outlineLevel="0" collapsed="false">
      <c r="D135" s="4" t="n">
        <v>40731</v>
      </c>
      <c r="E135" s="1" t="n">
        <v>0.0172895</v>
      </c>
      <c r="F135" s="1" t="n">
        <v>0.0302502</v>
      </c>
      <c r="G135" s="1" t="n">
        <v>0.0185363</v>
      </c>
    </row>
    <row r="136" customFormat="false" ht="12" hidden="false" customHeight="false" outlineLevel="0" collapsed="false">
      <c r="D136" s="4" t="n">
        <v>40732</v>
      </c>
      <c r="E136" s="1" t="n">
        <v>0.020264</v>
      </c>
      <c r="F136" s="1" t="n">
        <v>0.0243367</v>
      </c>
      <c r="G136" s="1" t="n">
        <v>0.0217069</v>
      </c>
    </row>
    <row r="137" customFormat="false" ht="12" hidden="false" customHeight="false" outlineLevel="0" collapsed="false">
      <c r="D137" s="4" t="n">
        <v>40735</v>
      </c>
      <c r="E137" s="1" t="n">
        <v>0.0171965</v>
      </c>
      <c r="F137" s="1" t="n">
        <v>0.0179562</v>
      </c>
      <c r="G137" s="1" t="n">
        <v>0.016806</v>
      </c>
    </row>
    <row r="138" customFormat="false" ht="12" hidden="false" customHeight="false" outlineLevel="0" collapsed="false">
      <c r="D138" s="4" t="n">
        <v>40736</v>
      </c>
      <c r="E138" s="1" t="n">
        <v>0.00836587</v>
      </c>
      <c r="F138" s="1" t="n">
        <v>0.0115801</v>
      </c>
      <c r="G138" s="1" t="n">
        <v>0.00588417</v>
      </c>
    </row>
    <row r="139" customFormat="false" ht="12" hidden="false" customHeight="false" outlineLevel="0" collapsed="false">
      <c r="D139" s="4" t="n">
        <v>40737</v>
      </c>
      <c r="E139" s="1" t="n">
        <v>0.0103179</v>
      </c>
      <c r="F139" s="1" t="n">
        <v>0.0133313</v>
      </c>
      <c r="G139" s="1" t="n">
        <v>0.00316202</v>
      </c>
    </row>
    <row r="140" customFormat="false" ht="12" hidden="false" customHeight="false" outlineLevel="0" collapsed="false">
      <c r="D140" s="4" t="n">
        <v>40738</v>
      </c>
      <c r="E140" s="1" t="n">
        <v>0.00817996</v>
      </c>
      <c r="F140" s="1" t="n">
        <v>0.00725162</v>
      </c>
      <c r="G140" s="1" t="n">
        <v>0.00143359</v>
      </c>
    </row>
    <row r="141" customFormat="false" ht="12" hidden="false" customHeight="false" outlineLevel="0" collapsed="false">
      <c r="D141" s="4" t="n">
        <v>40739</v>
      </c>
      <c r="E141" s="1" t="n">
        <v>0.00650679</v>
      </c>
      <c r="F141" s="1" t="n">
        <v>0.00788473</v>
      </c>
      <c r="G141" s="1" t="n">
        <v>-0.0011755</v>
      </c>
    </row>
    <row r="142" customFormat="false" ht="12" hidden="false" customHeight="false" outlineLevel="0" collapsed="false">
      <c r="D142" s="4" t="n">
        <v>40742</v>
      </c>
      <c r="E142" s="1" t="n">
        <v>0.00158022</v>
      </c>
      <c r="F142" s="1" t="n">
        <v>0.000296351</v>
      </c>
      <c r="G142" s="1" t="n">
        <v>-0.00512563</v>
      </c>
    </row>
    <row r="143" customFormat="false" ht="12" hidden="false" customHeight="false" outlineLevel="0" collapsed="false">
      <c r="D143" s="4" t="n">
        <v>40743</v>
      </c>
      <c r="E143" s="1" t="n">
        <v>0.00241681</v>
      </c>
      <c r="F143" s="1" t="n">
        <v>0.00400972</v>
      </c>
      <c r="G143" s="1" t="n">
        <v>-0.00739338</v>
      </c>
    </row>
    <row r="144" customFormat="false" ht="12" hidden="false" customHeight="false" outlineLevel="0" collapsed="false">
      <c r="D144" s="4" t="n">
        <v>40744</v>
      </c>
      <c r="E144" s="1" t="n">
        <v>0.00511247</v>
      </c>
      <c r="F144" s="1" t="n">
        <v>0.0102241</v>
      </c>
      <c r="G144" s="1" t="n">
        <v>-0.00300506</v>
      </c>
    </row>
    <row r="145" customFormat="false" ht="12" hidden="false" customHeight="false" outlineLevel="0" collapsed="false">
      <c r="D145" s="4" t="n">
        <v>40745</v>
      </c>
      <c r="E145" s="1" t="n">
        <v>0.00585611</v>
      </c>
      <c r="F145" s="1" t="n">
        <v>0.0127161</v>
      </c>
      <c r="G145" s="1" t="n">
        <v>-0.00139447</v>
      </c>
    </row>
    <row r="146" customFormat="false" ht="12" hidden="false" customHeight="false" outlineLevel="0" collapsed="false">
      <c r="D146" s="4" t="n">
        <v>40746</v>
      </c>
      <c r="E146" s="1" t="n">
        <v>0.00994609</v>
      </c>
      <c r="F146" s="1" t="n">
        <v>0.0175925</v>
      </c>
      <c r="G146" s="1" t="n">
        <v>0.00389169</v>
      </c>
    </row>
    <row r="147" customFormat="false" ht="12" hidden="false" customHeight="false" outlineLevel="0" collapsed="false">
      <c r="D147" s="4" t="n">
        <v>40749</v>
      </c>
      <c r="E147" s="1" t="n">
        <v>0.0109686</v>
      </c>
      <c r="F147" s="1" t="n">
        <v>0.0166989</v>
      </c>
      <c r="G147" s="1" t="n">
        <v>0.00617447</v>
      </c>
    </row>
    <row r="148" customFormat="false" ht="12" hidden="false" customHeight="false" outlineLevel="0" collapsed="false">
      <c r="D148" s="4" t="n">
        <v>40750</v>
      </c>
      <c r="E148" s="1" t="n">
        <v>0.0111545</v>
      </c>
      <c r="F148" s="1" t="n">
        <v>0.0151768</v>
      </c>
      <c r="G148" s="1" t="n">
        <v>0.00487541</v>
      </c>
    </row>
    <row r="149" customFormat="false" ht="12" hidden="false" customHeight="false" outlineLevel="0" collapsed="false">
      <c r="D149" s="4" t="n">
        <v>40751</v>
      </c>
      <c r="E149" s="1" t="n">
        <v>0.00985313</v>
      </c>
      <c r="F149" s="1" t="n">
        <v>0.00747163</v>
      </c>
      <c r="G149" s="1" t="n">
        <v>0.00304394</v>
      </c>
    </row>
    <row r="150" customFormat="false" ht="12" hidden="false" customHeight="false" outlineLevel="0" collapsed="false">
      <c r="D150" s="4" t="n">
        <v>40752</v>
      </c>
      <c r="E150" s="1" t="n">
        <v>0.00483361</v>
      </c>
      <c r="F150" s="1" t="n">
        <v>0.00713936</v>
      </c>
      <c r="G150" s="1" t="n">
        <v>-0.0027057</v>
      </c>
    </row>
    <row r="151" customFormat="false" ht="12" hidden="false" customHeight="false" outlineLevel="0" collapsed="false">
      <c r="D151" s="4" t="n">
        <v>40753</v>
      </c>
      <c r="E151" s="1" t="n">
        <v>0.00130136</v>
      </c>
      <c r="F151" s="1" t="n">
        <v>0.00211936</v>
      </c>
      <c r="G151" s="1" t="n">
        <v>-0.00679514</v>
      </c>
    </row>
    <row r="152" customFormat="false" ht="12" hidden="false" customHeight="false" outlineLevel="0" collapsed="false">
      <c r="D152" s="4" t="n">
        <v>40756</v>
      </c>
      <c r="E152" s="1" t="n">
        <v>0.00697156</v>
      </c>
      <c r="F152" s="1" t="n">
        <v>0.000924974</v>
      </c>
      <c r="G152" s="1" t="n">
        <v>-0.00529165</v>
      </c>
    </row>
    <row r="153" customFormat="false" ht="12" hidden="false" customHeight="false" outlineLevel="0" collapsed="false">
      <c r="D153" s="4" t="n">
        <v>40757</v>
      </c>
      <c r="E153" s="1" t="n">
        <v>-0.00316044</v>
      </c>
      <c r="F153" s="1" t="n">
        <v>-0.0102106</v>
      </c>
      <c r="G153" s="1" t="n">
        <v>-0.0121552</v>
      </c>
    </row>
    <row r="154" customFormat="false" ht="12" hidden="false" customHeight="false" outlineLevel="0" collapsed="false">
      <c r="D154" s="4" t="n">
        <v>40758</v>
      </c>
      <c r="E154" s="1" t="n">
        <v>-0.00734337</v>
      </c>
      <c r="F154" s="1" t="n">
        <v>-0.0211442</v>
      </c>
      <c r="G154" s="1" t="n">
        <v>-0.0230119</v>
      </c>
    </row>
    <row r="155" customFormat="false" ht="12" hidden="false" customHeight="false" outlineLevel="0" collapsed="false">
      <c r="D155" s="4" t="n">
        <v>40759</v>
      </c>
      <c r="E155" s="1" t="n">
        <v>-0.0217513</v>
      </c>
      <c r="F155" s="1" t="n">
        <v>-0.043137</v>
      </c>
      <c r="G155" s="1" t="n">
        <v>-0.035576</v>
      </c>
    </row>
    <row r="156" customFormat="false" ht="12" hidden="false" customHeight="false" outlineLevel="0" collapsed="false">
      <c r="D156" s="4" t="n">
        <v>40760</v>
      </c>
      <c r="E156" s="1" t="n">
        <v>-0.040528</v>
      </c>
      <c r="F156" s="1" t="n">
        <v>-0.0581207</v>
      </c>
      <c r="G156" s="1" t="n">
        <v>-0.0574566</v>
      </c>
    </row>
    <row r="157" customFormat="false" ht="12" hidden="false" customHeight="false" outlineLevel="0" collapsed="false">
      <c r="D157" s="4" t="n">
        <v>40763</v>
      </c>
      <c r="E157" s="1" t="n">
        <v>-0.0559584</v>
      </c>
      <c r="F157" s="1" t="n">
        <v>-0.0834901</v>
      </c>
      <c r="G157" s="1" t="n">
        <v>-0.0772776</v>
      </c>
    </row>
    <row r="158" customFormat="false" ht="12" hidden="false" customHeight="false" outlineLevel="0" collapsed="false">
      <c r="D158" s="4" t="n">
        <v>40764</v>
      </c>
      <c r="E158" s="1" t="n">
        <v>-0.0692508</v>
      </c>
      <c r="F158" s="1" t="n">
        <v>-0.0712814</v>
      </c>
      <c r="G158" s="1" t="n">
        <v>-0.0950649</v>
      </c>
    </row>
    <row r="159" customFormat="false" ht="12" hidden="false" customHeight="false" outlineLevel="0" collapsed="false">
      <c r="D159" s="4" t="n">
        <v>40765</v>
      </c>
      <c r="E159" s="1" t="n">
        <v>-0.0590258</v>
      </c>
      <c r="F159" s="1" t="n">
        <v>-0.0835979</v>
      </c>
      <c r="G159" s="1" t="n">
        <v>-0.0876519</v>
      </c>
    </row>
    <row r="160" customFormat="false" ht="12" hidden="false" customHeight="false" outlineLevel="0" collapsed="false">
      <c r="D160" s="4" t="n">
        <v>40766</v>
      </c>
      <c r="E160" s="1" t="n">
        <v>-0.0618145</v>
      </c>
      <c r="F160" s="1" t="n">
        <v>-0.0670786</v>
      </c>
      <c r="G160" s="1" t="n">
        <v>-0.0906155</v>
      </c>
    </row>
    <row r="161" customFormat="false" ht="12" hidden="false" customHeight="false" outlineLevel="0" collapsed="false">
      <c r="D161" s="4" t="n">
        <v>40767</v>
      </c>
      <c r="E161" s="1" t="n">
        <v>-0.0549359</v>
      </c>
      <c r="F161" s="1" t="n">
        <v>-0.0547665</v>
      </c>
      <c r="G161" s="1" t="n">
        <v>-0.0849286</v>
      </c>
    </row>
    <row r="162" customFormat="false" ht="12" hidden="false" customHeight="false" outlineLevel="0" collapsed="false">
      <c r="D162" s="4" t="n">
        <v>40770</v>
      </c>
      <c r="E162" s="1" t="n">
        <v>-0.0441532</v>
      </c>
      <c r="F162" s="1" t="n">
        <v>-0.0490999</v>
      </c>
      <c r="G162" s="1" t="n">
        <v>-0.07407</v>
      </c>
    </row>
    <row r="163" customFormat="false" ht="12" hidden="false" customHeight="false" outlineLevel="0" collapsed="false">
      <c r="D163" s="4" t="n">
        <v>40771</v>
      </c>
      <c r="E163" s="1" t="n">
        <v>-0.0457334</v>
      </c>
      <c r="F163" s="1" t="n">
        <v>-0.0509768</v>
      </c>
      <c r="G163" s="1" t="n">
        <v>-0.0724146</v>
      </c>
    </row>
    <row r="164" customFormat="false" ht="12" hidden="false" customHeight="false" outlineLevel="0" collapsed="false">
      <c r="D164" s="4" t="n">
        <v>40772</v>
      </c>
      <c r="E164" s="1" t="n">
        <v>-0.0417364</v>
      </c>
      <c r="F164" s="1" t="n">
        <v>-0.0514124</v>
      </c>
      <c r="G164" s="1" t="n">
        <v>-0.0713178</v>
      </c>
    </row>
    <row r="165" customFormat="false" ht="12" hidden="false" customHeight="false" outlineLevel="0" collapsed="false">
      <c r="D165" s="4" t="n">
        <v>40773</v>
      </c>
      <c r="E165" s="1" t="n">
        <v>-0.0488938</v>
      </c>
      <c r="F165" s="1" t="n">
        <v>-0.0750351</v>
      </c>
      <c r="G165" s="1" t="n">
        <v>-0.0772776</v>
      </c>
    </row>
    <row r="166" customFormat="false" ht="12" hidden="false" customHeight="false" outlineLevel="0" collapsed="false">
      <c r="D166" s="4" t="n">
        <v>40774</v>
      </c>
      <c r="E166" s="1" t="n">
        <v>-0.0662763</v>
      </c>
      <c r="F166" s="1" t="n">
        <v>-0.0847474</v>
      </c>
      <c r="G166" s="1" t="n">
        <v>-0.0970244</v>
      </c>
    </row>
    <row r="167" customFormat="false" ht="12" hidden="false" customHeight="false" outlineLevel="0" collapsed="false">
      <c r="D167" s="4" t="n">
        <v>40777</v>
      </c>
      <c r="E167" s="1" t="n">
        <v>-0.060792</v>
      </c>
      <c r="F167" s="1" t="n">
        <v>-0.0791796</v>
      </c>
      <c r="G167" s="1" t="n">
        <v>-0.0996517</v>
      </c>
    </row>
    <row r="168" customFormat="false" ht="12" hidden="false" customHeight="false" outlineLevel="0" collapsed="false">
      <c r="D168" s="4" t="n">
        <v>40778</v>
      </c>
      <c r="E168" s="1" t="n">
        <v>-0.0584681</v>
      </c>
      <c r="F168" s="1" t="n">
        <v>-0.0724039</v>
      </c>
      <c r="G168" s="1" t="n">
        <v>-0.0953592</v>
      </c>
    </row>
    <row r="169" customFormat="false" ht="12" hidden="false" customHeight="false" outlineLevel="0" collapsed="false">
      <c r="D169" s="4" t="n">
        <v>40779</v>
      </c>
      <c r="E169" s="1" t="n">
        <v>-0.0612567</v>
      </c>
      <c r="F169" s="1" t="n">
        <v>-0.0646584</v>
      </c>
      <c r="G169" s="1" t="n">
        <v>-0.0936287</v>
      </c>
    </row>
    <row r="170" customFormat="false" ht="12" hidden="false" customHeight="false" outlineLevel="0" collapsed="false">
      <c r="D170" s="4" t="n">
        <v>40780</v>
      </c>
      <c r="E170" s="1" t="n">
        <v>-0.0576315</v>
      </c>
      <c r="F170" s="1" t="n">
        <v>-0.0693371</v>
      </c>
      <c r="G170" s="1" t="n">
        <v>-0.0884825</v>
      </c>
    </row>
    <row r="171" customFormat="false" ht="12" hidden="false" customHeight="false" outlineLevel="0" collapsed="false">
      <c r="D171" s="4" t="n">
        <v>40781</v>
      </c>
      <c r="E171" s="1" t="n">
        <v>-0.0592117</v>
      </c>
      <c r="F171" s="1" t="n">
        <v>-0.06755</v>
      </c>
      <c r="G171" s="1" t="n">
        <v>-0.090339</v>
      </c>
    </row>
    <row r="172" customFormat="false" ht="12" hidden="false" customHeight="false" outlineLevel="0" collapsed="false">
      <c r="D172" s="4" t="n">
        <v>40784</v>
      </c>
      <c r="E172" s="0"/>
      <c r="F172" s="1" t="n">
        <v>-0.0640612</v>
      </c>
      <c r="G172" s="1" t="n">
        <v>-0.0901818</v>
      </c>
    </row>
    <row r="173" customFormat="false" ht="12" hidden="false" customHeight="false" outlineLevel="0" collapsed="false">
      <c r="D173" s="4" t="n">
        <v>40785</v>
      </c>
      <c r="E173" s="1" t="n">
        <v>-0.0524261</v>
      </c>
      <c r="F173" s="1" t="n">
        <v>-0.0515875</v>
      </c>
      <c r="G173" s="1" t="n">
        <v>-0.0831231</v>
      </c>
    </row>
    <row r="174" customFormat="false" ht="12" hidden="false" customHeight="false" outlineLevel="0" collapsed="false">
      <c r="D174" s="4" t="n">
        <v>40786</v>
      </c>
      <c r="E174" s="1" t="n">
        <v>-0.0414575</v>
      </c>
      <c r="F174" s="1" t="n">
        <v>-0.0411119</v>
      </c>
      <c r="G174" s="1" t="n">
        <v>-0.0717391</v>
      </c>
    </row>
    <row r="175" customFormat="false" ht="12" hidden="false" customHeight="false" outlineLevel="0" collapsed="false">
      <c r="D175" s="4" t="n">
        <v>40787</v>
      </c>
      <c r="E175" s="1" t="n">
        <v>-0.0369028</v>
      </c>
      <c r="F175" s="1" t="n">
        <v>-0.0371965</v>
      </c>
      <c r="G175" s="1" t="n">
        <v>-0.0636375</v>
      </c>
    </row>
    <row r="176" customFormat="false" ht="12" hidden="false" customHeight="false" outlineLevel="0" collapsed="false">
      <c r="D176" s="4" t="n">
        <v>40788</v>
      </c>
      <c r="E176" s="1" t="n">
        <v>-0.0379253</v>
      </c>
      <c r="F176" s="1" t="n">
        <v>-0.051601</v>
      </c>
      <c r="G176" s="1" t="n">
        <v>-0.0648755</v>
      </c>
    </row>
    <row r="177" customFormat="false" ht="12" hidden="false" customHeight="false" outlineLevel="0" collapsed="false">
      <c r="D177" s="4" t="n">
        <v>40791</v>
      </c>
      <c r="E177" s="1" t="n">
        <v>-0.0461982</v>
      </c>
      <c r="F177" s="1" t="n">
        <v>-0.0661805</v>
      </c>
      <c r="G177" s="1" t="n">
        <v>-0.0757994</v>
      </c>
    </row>
    <row r="178" customFormat="false" ht="12" hidden="false" customHeight="false" outlineLevel="0" collapsed="false">
      <c r="D178" s="4" t="n">
        <v>40792</v>
      </c>
      <c r="E178" s="1" t="n">
        <v>-0.0488938</v>
      </c>
      <c r="F178" s="1" t="n">
        <v>-0.0641285</v>
      </c>
      <c r="G178" s="1" t="n">
        <v>-0.0815519</v>
      </c>
    </row>
    <row r="179" customFormat="false" ht="12" hidden="false" customHeight="false" outlineLevel="0" collapsed="false">
      <c r="D179" s="4" t="n">
        <v>40793</v>
      </c>
      <c r="E179" s="1" t="n">
        <v>-0.0451757</v>
      </c>
      <c r="F179" s="1" t="n">
        <v>-0.0454943</v>
      </c>
      <c r="G179" s="1" t="n">
        <v>-0.0771824</v>
      </c>
    </row>
    <row r="180" customFormat="false" ht="12" hidden="false" customHeight="false" outlineLevel="0" collapsed="false">
      <c r="D180" s="4" t="n">
        <v>40794</v>
      </c>
      <c r="E180" s="1" t="n">
        <v>-0.0374605</v>
      </c>
      <c r="F180" s="1" t="n">
        <v>-0.0465406</v>
      </c>
      <c r="G180" s="1" t="n">
        <v>-0.0682223</v>
      </c>
    </row>
    <row r="181" customFormat="false" ht="12" hidden="false" customHeight="false" outlineLevel="0" collapsed="false">
      <c r="D181" s="4" t="n">
        <v>40795</v>
      </c>
      <c r="E181" s="1" t="n">
        <v>-0.03839</v>
      </c>
      <c r="F181" s="1" t="n">
        <v>-0.0585742</v>
      </c>
      <c r="G181" s="1" t="n">
        <v>-0.0697435</v>
      </c>
    </row>
    <row r="182" customFormat="false" ht="12" hidden="false" customHeight="false" outlineLevel="0" collapsed="false">
      <c r="D182" s="4" t="n">
        <v>40798</v>
      </c>
      <c r="E182" s="1" t="n">
        <v>-0.0522402</v>
      </c>
      <c r="F182" s="1" t="n">
        <v>-0.0647931</v>
      </c>
      <c r="G182" s="1" t="n">
        <v>-0.0846044</v>
      </c>
    </row>
    <row r="183" customFormat="false" ht="12" hidden="false" customHeight="false" outlineLevel="0" collapsed="false">
      <c r="D183" s="4" t="n">
        <v>40799</v>
      </c>
      <c r="E183" s="1" t="n">
        <v>-0.0551218</v>
      </c>
      <c r="F183" s="1" t="n">
        <v>-0.0592926</v>
      </c>
      <c r="G183" s="1" t="n">
        <v>-0.0899798</v>
      </c>
    </row>
    <row r="184" customFormat="false" ht="12" hidden="false" customHeight="false" outlineLevel="0" collapsed="false">
      <c r="D184" s="4" t="n">
        <v>40800</v>
      </c>
      <c r="E184" s="1" t="n">
        <v>-0.0453616</v>
      </c>
      <c r="F184" s="1" t="n">
        <v>-0.0535991</v>
      </c>
      <c r="G184" s="1" t="n">
        <v>-0.0834726</v>
      </c>
    </row>
    <row r="185" customFormat="false" ht="12" hidden="false" customHeight="false" outlineLevel="0" collapsed="false">
      <c r="D185" s="4" t="n">
        <v>40801</v>
      </c>
      <c r="E185" s="1" t="n">
        <v>-0.0418293</v>
      </c>
      <c r="F185" s="1" t="n">
        <v>-0.0431909</v>
      </c>
      <c r="G185" s="1" t="n">
        <v>-0.076577</v>
      </c>
    </row>
    <row r="186" customFormat="false" ht="12" hidden="false" customHeight="false" outlineLevel="0" collapsed="false">
      <c r="D186" s="4" t="n">
        <v>40802</v>
      </c>
      <c r="E186" s="1" t="n">
        <v>-0.0370887</v>
      </c>
      <c r="F186" s="1" t="n">
        <v>-0.0381395</v>
      </c>
      <c r="G186" s="1" t="n">
        <v>-0.0695493</v>
      </c>
    </row>
    <row r="187" customFormat="false" ht="12" hidden="false" customHeight="false" outlineLevel="0" collapsed="false">
      <c r="D187" s="4" t="n">
        <v>40805</v>
      </c>
      <c r="E187" s="1" t="n">
        <v>-0.0398773</v>
      </c>
      <c r="F187" s="1" t="n">
        <v>-0.0468863</v>
      </c>
      <c r="G187" s="1" t="n">
        <v>-0.0711756</v>
      </c>
    </row>
    <row r="188" customFormat="false" ht="12" hidden="false" customHeight="false" outlineLevel="0" collapsed="false">
      <c r="D188" s="4" t="n">
        <v>40806</v>
      </c>
      <c r="E188" s="1" t="n">
        <v>-0.036531</v>
      </c>
      <c r="F188" s="1" t="n">
        <v>-0.0404339</v>
      </c>
      <c r="G188" s="1" t="n">
        <v>-0.0718171</v>
      </c>
    </row>
    <row r="189" customFormat="false" ht="12" hidden="false" customHeight="false" outlineLevel="0" collapsed="false">
      <c r="D189" s="4" t="n">
        <v>40807</v>
      </c>
      <c r="E189" s="1" t="n">
        <v>-0.0367169</v>
      </c>
      <c r="F189" s="1" t="n">
        <v>-0.0494098</v>
      </c>
      <c r="G189" s="1" t="n">
        <v>-0.0710964</v>
      </c>
    </row>
    <row r="190" customFormat="false" ht="12" hidden="false" customHeight="false" outlineLevel="0" collapsed="false">
      <c r="D190" s="4" t="n">
        <v>40808</v>
      </c>
      <c r="E190" s="1" t="n">
        <v>-0.054657</v>
      </c>
      <c r="F190" s="1" t="n">
        <v>-0.0716496</v>
      </c>
      <c r="G190" s="1" t="n">
        <v>-0.0868583</v>
      </c>
    </row>
    <row r="191" customFormat="false" ht="12" hidden="false" customHeight="false" outlineLevel="0" collapsed="false">
      <c r="D191" s="4" t="n">
        <v>40809</v>
      </c>
      <c r="E191" s="1" t="n">
        <v>-0.0652538</v>
      </c>
      <c r="F191" s="1" t="n">
        <v>-0.0717034</v>
      </c>
      <c r="G191" s="1" t="n">
        <v>-0.101235</v>
      </c>
    </row>
    <row r="192" customFormat="false" ht="12" hidden="false" customHeight="false" outlineLevel="0" collapsed="false">
      <c r="D192" s="4" t="n">
        <v>40812</v>
      </c>
      <c r="E192" s="1" t="n">
        <v>-0.064789</v>
      </c>
      <c r="F192" s="1" t="n">
        <v>-0.0700466</v>
      </c>
      <c r="G192" s="1" t="n">
        <v>-0.101379</v>
      </c>
    </row>
    <row r="193" customFormat="false" ht="12" hidden="false" customHeight="false" outlineLevel="0" collapsed="false">
      <c r="D193" s="4" t="n">
        <v>40813</v>
      </c>
      <c r="E193" s="1" t="n">
        <v>-0.056702</v>
      </c>
      <c r="F193" s="1" t="n">
        <v>-0.0530513</v>
      </c>
      <c r="G193" s="1" t="n">
        <v>-0.0927239</v>
      </c>
    </row>
    <row r="194" customFormat="false" ht="12" hidden="false" customHeight="false" outlineLevel="0" collapsed="false">
      <c r="D194" s="4" t="n">
        <v>40814</v>
      </c>
      <c r="E194" s="1" t="n">
        <v>-0.0501952</v>
      </c>
      <c r="F194" s="1" t="n">
        <v>-0.0601772</v>
      </c>
      <c r="G194" s="1" t="n">
        <v>-0.085538</v>
      </c>
    </row>
    <row r="195" customFormat="false" ht="12" hidden="false" customHeight="false" outlineLevel="0" collapsed="false">
      <c r="D195" s="4" t="n">
        <v>40815</v>
      </c>
      <c r="E195" s="1" t="n">
        <v>-0.0565161</v>
      </c>
      <c r="F195" s="1" t="n">
        <v>-0.0607519</v>
      </c>
      <c r="G195" s="1" t="n">
        <v>-0.089149</v>
      </c>
    </row>
    <row r="196" customFormat="false" ht="12" hidden="false" customHeight="false" outlineLevel="0" collapsed="false">
      <c r="D196" s="4" t="n">
        <v>40816</v>
      </c>
      <c r="E196" s="1" t="n">
        <v>-0.0630229</v>
      </c>
      <c r="F196" s="1" t="n">
        <v>-0.068255</v>
      </c>
      <c r="G196" s="1" t="n">
        <v>-0.0943161</v>
      </c>
    </row>
    <row r="197" customFormat="false" ht="12" hidden="false" customHeight="false" outlineLevel="0" collapsed="false">
      <c r="D197" s="4" t="n">
        <v>40819</v>
      </c>
      <c r="E197" s="1" t="n">
        <v>-0.066834</v>
      </c>
      <c r="F197" s="1" t="n">
        <v>-0.0753315</v>
      </c>
      <c r="G197" s="1" t="n">
        <v>-0.101678</v>
      </c>
    </row>
    <row r="198" customFormat="false" ht="12" hidden="false" customHeight="false" outlineLevel="0" collapsed="false">
      <c r="D198" s="4" t="n">
        <v>40820</v>
      </c>
      <c r="E198" s="1" t="n">
        <v>-0.0740844</v>
      </c>
      <c r="F198" s="1" t="n">
        <v>-0.0835305</v>
      </c>
      <c r="G198" s="1" t="n">
        <v>-0.111104</v>
      </c>
    </row>
    <row r="199" customFormat="false" ht="12" hidden="false" customHeight="false" outlineLevel="0" collapsed="false">
      <c r="D199" s="4" t="n">
        <v>40821</v>
      </c>
      <c r="E199" s="1" t="n">
        <v>-0.0732478</v>
      </c>
      <c r="F199" s="1" t="n">
        <v>-0.0694718</v>
      </c>
      <c r="G199" s="1" t="n">
        <v>-0.110586</v>
      </c>
    </row>
    <row r="200" customFormat="false" ht="12" hidden="false" customHeight="false" outlineLevel="0" collapsed="false">
      <c r="D200" s="4" t="n">
        <v>40822</v>
      </c>
      <c r="E200" s="1" t="n">
        <v>-0.0619074</v>
      </c>
      <c r="F200" s="1" t="n">
        <v>-0.0487722</v>
      </c>
      <c r="G200" s="1" t="n">
        <v>-0.0979452</v>
      </c>
    </row>
    <row r="201" customFormat="false" ht="12" hidden="false" customHeight="false" outlineLevel="0" collapsed="false">
      <c r="D201" s="4" t="n">
        <v>40823</v>
      </c>
      <c r="E201" s="1" t="n">
        <v>-0.0554936</v>
      </c>
      <c r="F201" s="1" t="n">
        <v>-0.0510577</v>
      </c>
      <c r="G201" s="1" t="n">
        <v>-0.0893594</v>
      </c>
    </row>
    <row r="202" customFormat="false" ht="12" hidden="false" customHeight="false" outlineLevel="0" collapsed="false">
      <c r="D202" s="4" t="n">
        <v>40826</v>
      </c>
      <c r="E202" s="1" t="n">
        <v>-0.0502882</v>
      </c>
      <c r="F202" s="1" t="n">
        <v>-0.0391767</v>
      </c>
      <c r="G202" s="1" t="n">
        <v>-0.085263</v>
      </c>
    </row>
    <row r="203" customFormat="false" ht="12" hidden="false" customHeight="false" outlineLevel="0" collapsed="false">
      <c r="D203" s="4" t="n">
        <v>40827</v>
      </c>
      <c r="E203" s="1" t="n">
        <v>-0.0503811</v>
      </c>
      <c r="F203" s="1" t="n">
        <v>-0.0381215</v>
      </c>
      <c r="G203" s="1" t="n">
        <v>-0.0802075</v>
      </c>
    </row>
    <row r="204" customFormat="false" ht="12" hidden="false" customHeight="false" outlineLevel="0" collapsed="false">
      <c r="D204" s="4" t="n">
        <v>40828</v>
      </c>
      <c r="E204" s="1" t="n">
        <v>-0.0416434</v>
      </c>
      <c r="F204" s="1" t="n">
        <v>-0.0342061</v>
      </c>
      <c r="G204" s="1" t="n">
        <v>-0.0748765</v>
      </c>
    </row>
    <row r="205" customFormat="false" ht="12" hidden="false" customHeight="false" outlineLevel="0" collapsed="false">
      <c r="D205" s="4" t="n">
        <v>40829</v>
      </c>
      <c r="E205" s="1" t="n">
        <v>-0.0427589</v>
      </c>
      <c r="F205" s="1" t="n">
        <v>-0.0361099</v>
      </c>
      <c r="G205" s="1" t="n">
        <v>-0.0715998</v>
      </c>
    </row>
    <row r="206" customFormat="false" ht="12" hidden="false" customHeight="false" outlineLevel="0" collapsed="false">
      <c r="D206" s="4" t="n">
        <v>40830</v>
      </c>
      <c r="E206" s="1" t="n">
        <v>-0.0382041</v>
      </c>
      <c r="F206" s="1" t="n">
        <v>-0.029671</v>
      </c>
      <c r="G206" s="1" t="n">
        <v>-0.0694577</v>
      </c>
    </row>
    <row r="207" customFormat="false" ht="12" hidden="false" customHeight="false" outlineLevel="0" collapsed="false">
      <c r="D207" s="4" t="n">
        <v>40833</v>
      </c>
      <c r="E207" s="1" t="n">
        <v>-0.0355085</v>
      </c>
      <c r="F207" s="1" t="n">
        <v>-0.0335909</v>
      </c>
      <c r="G207" s="1" t="n">
        <v>-0.0650553</v>
      </c>
    </row>
    <row r="208" customFormat="false" ht="12" hidden="false" customHeight="false" outlineLevel="0" collapsed="false">
      <c r="D208" s="4" t="n">
        <v>40834</v>
      </c>
      <c r="E208" s="1" t="n">
        <v>-0.0421082</v>
      </c>
      <c r="F208" s="1" t="n">
        <v>-0.0311977</v>
      </c>
      <c r="G208" s="1" t="n">
        <v>-0.0699985</v>
      </c>
    </row>
    <row r="209" customFormat="false" ht="12" hidden="false" customHeight="false" outlineLevel="0" collapsed="false">
      <c r="D209" s="4" t="n">
        <v>40835</v>
      </c>
      <c r="E209" s="1" t="n">
        <v>-0.0379253</v>
      </c>
      <c r="F209" s="1" t="n">
        <v>-0.032181</v>
      </c>
      <c r="G209" s="1" t="n">
        <v>-0.0679597</v>
      </c>
    </row>
    <row r="210" customFormat="false" ht="12" hidden="false" customHeight="false" outlineLevel="0" collapsed="false">
      <c r="D210" s="4" t="n">
        <v>40836</v>
      </c>
      <c r="E210" s="1" t="n">
        <v>-0.0408998</v>
      </c>
      <c r="F210" s="1" t="n">
        <v>-0.0368822</v>
      </c>
      <c r="G210" s="1" t="n">
        <v>-0.0697831</v>
      </c>
    </row>
    <row r="211" customFormat="false" ht="12" hidden="false" customHeight="false" outlineLevel="0" collapsed="false">
      <c r="D211" s="4" t="n">
        <v>40837</v>
      </c>
      <c r="E211" s="1" t="n">
        <v>-0.0423871</v>
      </c>
      <c r="F211" s="1" t="n">
        <v>-0.028984</v>
      </c>
      <c r="G211" s="1" t="n">
        <v>-0.0722228</v>
      </c>
    </row>
    <row r="212" customFormat="false" ht="12" hidden="false" customHeight="false" outlineLevel="0" collapsed="false">
      <c r="D212" s="4" t="n">
        <v>40840</v>
      </c>
      <c r="E212" s="1" t="n">
        <v>-0.0389478</v>
      </c>
      <c r="F212" s="1" t="n">
        <v>-0.0204617</v>
      </c>
      <c r="G212" s="1" t="n">
        <v>-0.0674733</v>
      </c>
    </row>
    <row r="213" customFormat="false" ht="12" hidden="false" customHeight="false" outlineLevel="0" collapsed="false">
      <c r="D213" s="4" t="n">
        <v>40841</v>
      </c>
      <c r="E213" s="1" t="n">
        <v>-0.0336494</v>
      </c>
      <c r="F213" s="1" t="n">
        <v>-0.0241167</v>
      </c>
      <c r="G213" s="1" t="n">
        <v>-0.0613909</v>
      </c>
    </row>
    <row r="214" customFormat="false" ht="12" hidden="false" customHeight="false" outlineLevel="0" collapsed="false">
      <c r="D214" s="4" t="n">
        <v>40842</v>
      </c>
      <c r="E214" s="1" t="n">
        <v>-0.0306748</v>
      </c>
      <c r="F214" s="1" t="n">
        <v>-0.0195726</v>
      </c>
      <c r="G214" s="1" t="n">
        <v>-0.0607433</v>
      </c>
    </row>
    <row r="215" customFormat="false" ht="12" hidden="false" customHeight="false" outlineLevel="0" collapsed="false">
      <c r="D215" s="4" t="n">
        <v>40843</v>
      </c>
      <c r="E215" s="1" t="n">
        <v>-0.0230526</v>
      </c>
      <c r="F215" s="1" t="n">
        <v>-0.00123929</v>
      </c>
      <c r="G215" s="1" t="n">
        <v>-0.050654</v>
      </c>
    </row>
    <row r="216" customFormat="false" ht="12" hidden="false" customHeight="false" outlineLevel="0" collapsed="false">
      <c r="D216" s="4" t="n">
        <v>40844</v>
      </c>
      <c r="E216" s="1" t="n">
        <v>-0.020171</v>
      </c>
      <c r="F216" s="1" t="n">
        <v>-0.0026043</v>
      </c>
      <c r="G216" s="1" t="n">
        <v>-0.043098</v>
      </c>
    </row>
    <row r="217" customFormat="false" ht="12" hidden="false" customHeight="false" outlineLevel="0" collapsed="false">
      <c r="D217" s="4" t="n">
        <v>40847</v>
      </c>
      <c r="E217" s="1" t="n">
        <v>-0.020171</v>
      </c>
      <c r="F217" s="1" t="n">
        <v>-0.0193616</v>
      </c>
      <c r="G217" s="1" t="n">
        <v>-0.0429303</v>
      </c>
    </row>
    <row r="218" customFormat="false" ht="12" hidden="false" customHeight="false" outlineLevel="0" collapsed="false">
      <c r="D218" s="4" t="n">
        <v>40848</v>
      </c>
      <c r="E218" s="1" t="n">
        <v>-0.0362521</v>
      </c>
      <c r="F218" s="1" t="n">
        <v>-0.0315344</v>
      </c>
      <c r="G218" s="1" t="n">
        <v>-0.058565</v>
      </c>
    </row>
    <row r="219" customFormat="false" ht="12" hidden="false" customHeight="false" outlineLevel="0" collapsed="false">
      <c r="D219" s="4" t="n">
        <v>40849</v>
      </c>
      <c r="E219" s="1" t="n">
        <v>-0.0353226</v>
      </c>
      <c r="F219" s="1" t="n">
        <v>-0.0246779</v>
      </c>
      <c r="G219" s="1" t="n">
        <v>-0.0661731</v>
      </c>
    </row>
    <row r="220" customFormat="false" ht="12" hidden="false" customHeight="false" outlineLevel="0" collapsed="false">
      <c r="D220" s="4" t="n">
        <v>40850</v>
      </c>
      <c r="E220" s="1" t="n">
        <v>-0.0320692</v>
      </c>
      <c r="F220" s="1" t="n">
        <v>-0.0179202</v>
      </c>
      <c r="G220" s="1" t="n">
        <v>-0.0626879</v>
      </c>
    </row>
    <row r="221" customFormat="false" ht="12" hidden="false" customHeight="false" outlineLevel="0" collapsed="false">
      <c r="D221" s="4" t="n">
        <v>40851</v>
      </c>
      <c r="E221" s="1" t="n">
        <v>-0.0248187</v>
      </c>
      <c r="F221" s="1" t="n">
        <v>-0.0197837</v>
      </c>
      <c r="G221" s="1" t="n">
        <v>-0.0557775</v>
      </c>
    </row>
    <row r="222" customFormat="false" ht="12" hidden="false" customHeight="false" outlineLevel="0" collapsed="false">
      <c r="D222" s="4" t="n">
        <v>40854</v>
      </c>
      <c r="E222" s="1" t="n">
        <v>-0.0295594</v>
      </c>
      <c r="F222" s="1" t="n">
        <v>-0.0205156</v>
      </c>
      <c r="G222" s="1" t="n">
        <v>-0.0580372</v>
      </c>
    </row>
    <row r="223" customFormat="false" ht="12" hidden="false" customHeight="false" outlineLevel="0" collapsed="false">
      <c r="D223" s="4" t="n">
        <v>40855</v>
      </c>
      <c r="E223" s="1" t="n">
        <v>-0.0230526</v>
      </c>
      <c r="F223" s="1" t="n">
        <v>-0.0142248</v>
      </c>
      <c r="G223" s="1" t="n">
        <v>-0.0554522</v>
      </c>
    </row>
    <row r="224" customFormat="false" ht="12" hidden="false" customHeight="false" outlineLevel="0" collapsed="false">
      <c r="D224" s="4" t="n">
        <v>40856</v>
      </c>
      <c r="E224" s="1" t="n">
        <v>-0.0290017</v>
      </c>
      <c r="F224" s="1" t="n">
        <v>-0.0254772</v>
      </c>
      <c r="G224" s="1" t="n">
        <v>-0.0569494</v>
      </c>
    </row>
    <row r="225" customFormat="false" ht="12" hidden="false" customHeight="false" outlineLevel="0" collapsed="false">
      <c r="D225" s="4" t="n">
        <v>40857</v>
      </c>
      <c r="E225" s="1" t="n">
        <v>-0.0293735</v>
      </c>
      <c r="F225" s="1" t="n">
        <v>-0.0267344</v>
      </c>
      <c r="G225" s="1" t="n">
        <v>-0.061977</v>
      </c>
    </row>
    <row r="226" customFormat="false" ht="12" hidden="false" customHeight="false" outlineLevel="0" collapsed="false">
      <c r="D226" s="4" t="n">
        <v>40858</v>
      </c>
      <c r="E226" s="1" t="n">
        <v>-0.0336494</v>
      </c>
      <c r="F226" s="1" t="n">
        <v>-0.0183648</v>
      </c>
      <c r="G226" s="1" t="n">
        <v>-0.0631215</v>
      </c>
    </row>
    <row r="227" customFormat="false" ht="12" hidden="false" customHeight="false" outlineLevel="0" collapsed="false">
      <c r="D227" s="4" t="n">
        <v>40861</v>
      </c>
      <c r="E227" s="1" t="n">
        <v>-0.0320692</v>
      </c>
      <c r="F227" s="1" t="n">
        <v>-0.0177317</v>
      </c>
      <c r="G227" s="1" t="n">
        <v>-0.0585417</v>
      </c>
    </row>
    <row r="228" customFormat="false" ht="12" hidden="false" customHeight="false" outlineLevel="0" collapsed="false">
      <c r="D228" s="4" t="n">
        <v>40862</v>
      </c>
      <c r="E228" s="1" t="n">
        <v>-0.0340212</v>
      </c>
      <c r="F228" s="1" t="n">
        <v>-0.0166944</v>
      </c>
      <c r="G228" s="1" t="n">
        <v>-0.0596954</v>
      </c>
    </row>
    <row r="229" customFormat="false" ht="12" hidden="false" customHeight="false" outlineLevel="0" collapsed="false">
      <c r="D229" s="4" t="n">
        <v>40863</v>
      </c>
      <c r="E229" s="1" t="n">
        <v>-0.0311396</v>
      </c>
      <c r="F229" s="1" t="n">
        <v>-0.0189081</v>
      </c>
      <c r="G229" s="1" t="n">
        <v>-0.0590643</v>
      </c>
    </row>
    <row r="230" customFormat="false" ht="12" hidden="false" customHeight="false" outlineLevel="0" collapsed="false">
      <c r="D230" s="4" t="n">
        <v>40864</v>
      </c>
      <c r="E230" s="1" t="n">
        <v>-0.036345</v>
      </c>
      <c r="F230" s="1" t="n">
        <v>-0.0290514</v>
      </c>
      <c r="G230" s="1" t="n">
        <v>-0.0635654</v>
      </c>
    </row>
    <row r="231" customFormat="false" ht="12" hidden="false" customHeight="false" outlineLevel="0" collapsed="false">
      <c r="D231" s="4" t="n">
        <v>40865</v>
      </c>
      <c r="E231" s="1" t="n">
        <v>-0.0399703</v>
      </c>
      <c r="F231" s="1" t="n">
        <v>-0.0354588</v>
      </c>
      <c r="G231" s="1" t="n">
        <v>-0.0700075</v>
      </c>
    </row>
    <row r="232" customFormat="false" ht="12" hidden="false" customHeight="false" outlineLevel="0" collapsed="false">
      <c r="D232" s="4" t="n">
        <v>40868</v>
      </c>
      <c r="E232" s="1" t="n">
        <v>-0.0516825</v>
      </c>
      <c r="F232" s="1" t="n">
        <v>-0.0483725</v>
      </c>
      <c r="G232" s="1" t="n">
        <v>-0.0778009</v>
      </c>
    </row>
    <row r="233" customFormat="false" ht="12" hidden="false" customHeight="false" outlineLevel="0" collapsed="false">
      <c r="D233" s="4" t="n">
        <v>40869</v>
      </c>
      <c r="E233" s="1" t="n">
        <v>-0.0520543</v>
      </c>
      <c r="F233" s="1" t="n">
        <v>-0.0500788</v>
      </c>
      <c r="G233" s="1" t="n">
        <v>-0.0818121</v>
      </c>
    </row>
    <row r="234" customFormat="false" ht="12" hidden="false" customHeight="false" outlineLevel="0" collapsed="false">
      <c r="D234" s="4" t="n">
        <v>40870</v>
      </c>
      <c r="E234" s="1" t="n">
        <v>-0.0585611</v>
      </c>
      <c r="F234" s="1" t="n">
        <v>-0.0577031</v>
      </c>
      <c r="G234" s="1" t="n">
        <v>-0.0867682</v>
      </c>
    </row>
    <row r="235" customFormat="false" ht="12" hidden="false" customHeight="false" outlineLevel="0" collapsed="false">
      <c r="D235" s="4" t="n">
        <v>40871</v>
      </c>
      <c r="E235" s="1" t="n">
        <v>-0.0601413</v>
      </c>
      <c r="F235" s="1" t="n">
        <v>-0.0587269</v>
      </c>
      <c r="G235" s="1" t="n">
        <v>-0.0915928</v>
      </c>
    </row>
    <row r="236" customFormat="false" ht="12" hidden="false" customHeight="false" outlineLevel="0" collapsed="false">
      <c r="D236" s="4" t="n">
        <v>40872</v>
      </c>
      <c r="E236" s="1" t="n">
        <v>-0.066741</v>
      </c>
      <c r="F236" s="1" t="n">
        <v>-0.0582329</v>
      </c>
      <c r="G236" s="1" t="n">
        <v>-0.0963503</v>
      </c>
    </row>
    <row r="237" customFormat="false" ht="12" hidden="false" customHeight="false" outlineLevel="0" collapsed="false">
      <c r="D237" s="4" t="n">
        <v>40875</v>
      </c>
      <c r="E237" s="1" t="n">
        <v>-0.0561443</v>
      </c>
      <c r="F237" s="1" t="n">
        <v>-0.0396526</v>
      </c>
      <c r="G237" s="1" t="n">
        <v>-0.0897587</v>
      </c>
    </row>
    <row r="238" customFormat="false" ht="12" hidden="false" customHeight="false" outlineLevel="0" collapsed="false">
      <c r="D238" s="4" t="n">
        <v>40876</v>
      </c>
      <c r="E238" s="1" t="n">
        <v>-0.0501952</v>
      </c>
      <c r="F238" s="1" t="n">
        <v>-0.0360695</v>
      </c>
      <c r="G238" s="1" t="n">
        <v>-0.0805541</v>
      </c>
    </row>
    <row r="239" customFormat="false" ht="12" hidden="false" customHeight="false" outlineLevel="0" collapsed="false">
      <c r="D239" s="4" t="n">
        <v>40877</v>
      </c>
      <c r="E239" s="1" t="n">
        <v>-0.0432236</v>
      </c>
      <c r="F239" s="1" t="n">
        <v>-0.0173814</v>
      </c>
      <c r="G239" s="1" t="n">
        <v>-0.0750921</v>
      </c>
    </row>
    <row r="240" customFormat="false" ht="12" hidden="false" customHeight="false" outlineLevel="0" collapsed="false">
      <c r="D240" s="4" t="n">
        <v>40878</v>
      </c>
      <c r="E240" s="1" t="n">
        <v>-0.0340212</v>
      </c>
      <c r="F240" s="1" t="n">
        <v>-0.0177047</v>
      </c>
      <c r="G240" s="1" t="n">
        <v>-0.0630881</v>
      </c>
    </row>
    <row r="241" customFormat="false" ht="12" hidden="false" customHeight="false" outlineLevel="0" collapsed="false">
      <c r="D241" s="4" t="n">
        <v>40879</v>
      </c>
      <c r="E241" s="1" t="n">
        <v>-0.026306</v>
      </c>
      <c r="F241" s="1" t="n">
        <v>-0.012541</v>
      </c>
      <c r="G241" s="1" t="n">
        <v>-0.0562856</v>
      </c>
    </row>
    <row r="242" customFormat="false" ht="12" hidden="false" customHeight="false" outlineLevel="0" collapsed="false">
      <c r="D242" s="4" t="n">
        <v>40882</v>
      </c>
      <c r="E242" s="1" t="n">
        <v>-0.0249117</v>
      </c>
      <c r="F242" s="1" t="n">
        <v>-0.0108168</v>
      </c>
      <c r="G242" s="1" t="n">
        <v>-0.0540438</v>
      </c>
    </row>
    <row r="243" customFormat="false" ht="12" hidden="false" customHeight="false" outlineLevel="0" collapsed="false">
      <c r="D243" s="4" t="n">
        <v>40883</v>
      </c>
      <c r="E243" s="1" t="n">
        <v>-0.0251906</v>
      </c>
      <c r="F243" s="1" t="n">
        <v>-0.00823047</v>
      </c>
      <c r="G243" s="1" t="n">
        <v>-0.0527264</v>
      </c>
    </row>
    <row r="244" customFormat="false" ht="12" hidden="false" customHeight="false" outlineLevel="0" collapsed="false">
      <c r="D244" s="4" t="n">
        <v>40884</v>
      </c>
      <c r="E244" s="1" t="n">
        <v>-0.0226808</v>
      </c>
      <c r="F244" s="1" t="n">
        <v>-0.0107944</v>
      </c>
      <c r="G244" s="1" t="n">
        <v>-0.0515345</v>
      </c>
    </row>
    <row r="245" customFormat="false" ht="12" hidden="false" customHeight="false" outlineLevel="0" collapsed="false">
      <c r="D245" s="4" t="n">
        <v>40885</v>
      </c>
      <c r="E245" s="1" t="n">
        <v>-0.0247258</v>
      </c>
      <c r="F245" s="1" t="n">
        <v>-0.0192718</v>
      </c>
      <c r="G245" s="1" t="n">
        <v>-0.0515063</v>
      </c>
    </row>
    <row r="246" customFormat="false" ht="12" hidden="false" customHeight="false" outlineLevel="0" collapsed="false">
      <c r="D246" s="4" t="n">
        <v>40886</v>
      </c>
      <c r="E246" s="1" t="n">
        <v>-0.0280721</v>
      </c>
      <c r="F246" s="1" t="n">
        <v>-0.0143146</v>
      </c>
      <c r="G246" s="1" t="n">
        <v>-0.0588837</v>
      </c>
    </row>
    <row r="247" customFormat="false" ht="12" hidden="false" customHeight="false" outlineLevel="0" collapsed="false">
      <c r="D247" s="4" t="n">
        <v>40889</v>
      </c>
      <c r="E247" s="1" t="n">
        <v>-0.0343001</v>
      </c>
      <c r="F247" s="1" t="n">
        <v>-0.0244445</v>
      </c>
      <c r="G247" s="1" t="n">
        <v>-0.0610952</v>
      </c>
    </row>
    <row r="248" customFormat="false" ht="12" hidden="false" customHeight="false" outlineLevel="0" collapsed="false">
      <c r="D248" s="4" t="n">
        <v>40890</v>
      </c>
      <c r="E248" s="1" t="n">
        <v>-0.0355085</v>
      </c>
      <c r="F248" s="1" t="n">
        <v>-0.0218761</v>
      </c>
      <c r="G248" s="1" t="n">
        <v>-0.0644766</v>
      </c>
    </row>
    <row r="249" customFormat="false" ht="12" hidden="false" customHeight="false" outlineLevel="0" collapsed="false">
      <c r="D249" s="4" t="n">
        <v>40891</v>
      </c>
      <c r="E249" s="1" t="n">
        <v>-0.0410857</v>
      </c>
      <c r="F249" s="1" t="n">
        <v>-0.0320508</v>
      </c>
      <c r="G249" s="1" t="n">
        <v>-0.0693697</v>
      </c>
    </row>
    <row r="250" customFormat="false" ht="12" hidden="false" customHeight="false" outlineLevel="0" collapsed="false">
      <c r="D250" s="4" t="n">
        <v>40892</v>
      </c>
      <c r="E250" s="1" t="n">
        <v>-0.0457334</v>
      </c>
      <c r="F250" s="1" t="n">
        <v>-0.0307082</v>
      </c>
      <c r="G250" s="1" t="n">
        <v>-0.075189</v>
      </c>
    </row>
    <row r="251" customFormat="false" ht="12" hidden="false" customHeight="false" outlineLevel="0" collapsed="false">
      <c r="D251" s="4" t="n">
        <v>40893</v>
      </c>
      <c r="E251" s="1" t="n">
        <v>-0.044525</v>
      </c>
      <c r="F251" s="1" t="n">
        <v>-0.0302323</v>
      </c>
      <c r="G251" s="1" t="n">
        <v>-0.0751935</v>
      </c>
    </row>
    <row r="252" customFormat="false" ht="12" hidden="false" customHeight="false" outlineLevel="0" collapsed="false">
      <c r="D252" s="4" t="n">
        <v>40896</v>
      </c>
      <c r="E252" s="1" t="n">
        <v>-0.0455475</v>
      </c>
      <c r="F252" s="1" t="n">
        <v>-0.0348931</v>
      </c>
      <c r="G252" s="1" t="n">
        <v>-0.0749495</v>
      </c>
    </row>
    <row r="253" customFormat="false" ht="12" hidden="false" customHeight="false" outlineLevel="0" collapsed="false">
      <c r="D253" s="4" t="n">
        <v>40897</v>
      </c>
      <c r="E253" s="1" t="n">
        <v>-0.0491727</v>
      </c>
      <c r="F253" s="1" t="n">
        <v>-0.0274753</v>
      </c>
      <c r="G253" s="1" t="n">
        <v>-0.0789304</v>
      </c>
    </row>
    <row r="254" customFormat="false" ht="12" hidden="false" customHeight="false" outlineLevel="0" collapsed="false">
      <c r="D254" s="4" t="n">
        <v>40898</v>
      </c>
      <c r="E254" s="1" t="n">
        <v>-0.0438743</v>
      </c>
      <c r="F254" s="1" t="n">
        <v>-0.0280725</v>
      </c>
      <c r="G254" s="1" t="n">
        <v>-0.0741413</v>
      </c>
    </row>
    <row r="255" customFormat="false" ht="12" hidden="false" customHeight="false" outlineLevel="0" collapsed="false">
      <c r="D255" s="4" t="n">
        <v>40899</v>
      </c>
      <c r="E255" s="1" t="n">
        <v>-0.0395984</v>
      </c>
      <c r="F255" s="1" t="n">
        <v>-0.0221769</v>
      </c>
      <c r="G255" s="1" t="n">
        <v>-0.0703816</v>
      </c>
    </row>
    <row r="256" customFormat="false" ht="12" hidden="false" customHeight="false" outlineLevel="0" collapsed="false">
      <c r="D256" s="4" t="n">
        <v>40900</v>
      </c>
      <c r="E256" s="1" t="n">
        <v>-0.0360662</v>
      </c>
      <c r="F256" s="1" t="n">
        <v>-0.0152441</v>
      </c>
      <c r="G256" s="1" t="n">
        <v>-0.066852</v>
      </c>
    </row>
    <row r="257" customFormat="false" ht="12" hidden="false" customHeight="false" outlineLevel="0" collapsed="false">
      <c r="D257" s="4" t="n">
        <v>40903</v>
      </c>
      <c r="E257" s="0"/>
      <c r="F257" s="1" t="n">
        <v>-0.0151947</v>
      </c>
      <c r="G257" s="1" t="n">
        <v>-0.066852</v>
      </c>
    </row>
    <row r="258" customFormat="false" ht="12" hidden="false" customHeight="false" outlineLevel="0" collapsed="false">
      <c r="D258" s="4" t="n">
        <v>40904</v>
      </c>
      <c r="E258" s="0"/>
      <c r="F258" s="1" t="n">
        <v>-0.0155943</v>
      </c>
      <c r="G258" s="1" t="n">
        <v>-0.066852</v>
      </c>
    </row>
    <row r="259" customFormat="false" ht="12" hidden="false" customHeight="false" outlineLevel="0" collapsed="false">
      <c r="D259" s="4" t="n">
        <v>40905</v>
      </c>
      <c r="E259" s="1" t="n">
        <v>-0.0314185</v>
      </c>
      <c r="F259" s="1" t="n">
        <v>-0.0153294</v>
      </c>
      <c r="G259" s="1" t="n">
        <v>-0.0628842</v>
      </c>
    </row>
    <row r="260" customFormat="false" ht="12" hidden="false" customHeight="false" outlineLevel="0" collapsed="false">
      <c r="D260" s="4" t="n">
        <v>40906</v>
      </c>
      <c r="E260" s="1" t="n">
        <v>-0.0330917</v>
      </c>
      <c r="F260" s="1" t="n">
        <v>-0.00692383</v>
      </c>
      <c r="G260" s="1" t="n">
        <v>-0.0613499</v>
      </c>
    </row>
    <row r="261" customFormat="false" ht="12" hidden="false" customHeight="false" outlineLevel="0" collapsed="false">
      <c r="D261" s="4" t="n">
        <v>40907</v>
      </c>
      <c r="E261" s="1" t="n">
        <v>-0.028351</v>
      </c>
      <c r="F261" s="1" t="n">
        <v>-0.00820353</v>
      </c>
      <c r="G261" s="1" t="n">
        <v>-0.0584496</v>
      </c>
    </row>
    <row r="262" customFormat="false" ht="12" hidden="false" customHeight="false" outlineLevel="0" collapsed="false">
      <c r="D262" s="4" t="n">
        <v>40908</v>
      </c>
      <c r="E262" s="0"/>
      <c r="F262" s="0"/>
      <c r="G262" s="1" t="n">
        <v>-0.0584448</v>
      </c>
    </row>
    <row r="263" customFormat="false" ht="12" hidden="false" customHeight="false" outlineLevel="0" collapsed="false">
      <c r="D263" s="4" t="n">
        <v>40910</v>
      </c>
      <c r="E263" s="0"/>
      <c r="F263" s="1" t="n">
        <v>-0.00726509</v>
      </c>
      <c r="G263" s="1" t="n">
        <v>-0.0584231</v>
      </c>
    </row>
    <row r="264" customFormat="false" ht="12" hidden="false" customHeight="false" outlineLevel="0" collapsed="false">
      <c r="D264" s="4" t="n">
        <v>40911</v>
      </c>
      <c r="E264" s="1" t="n">
        <v>-0.0214724</v>
      </c>
      <c r="F264" s="1" t="n">
        <v>0.00465181</v>
      </c>
      <c r="G264" s="1" t="n">
        <v>-0.0536815</v>
      </c>
    </row>
    <row r="265" customFormat="false" ht="12" hidden="false" customHeight="false" outlineLevel="0" collapsed="false">
      <c r="D265" s="4" t="n">
        <v>40912</v>
      </c>
      <c r="E265" s="1" t="n">
        <v>-0.018126</v>
      </c>
      <c r="F265" s="1" t="n">
        <v>0.00154462</v>
      </c>
      <c r="G265" s="1" t="n">
        <v>-0.0485029</v>
      </c>
    </row>
    <row r="266" customFormat="false" ht="12" hidden="false" customHeight="false" outlineLevel="0" collapsed="false">
      <c r="D266" s="4" t="n">
        <v>40913</v>
      </c>
      <c r="E266" s="1" t="n">
        <v>-0.0214724</v>
      </c>
      <c r="F266" s="1" t="n">
        <v>-0.000983346</v>
      </c>
      <c r="G266" s="1" t="n">
        <v>-0.0494215</v>
      </c>
    </row>
    <row r="267" customFormat="false" ht="12" hidden="false" customHeight="false" outlineLevel="0" collapsed="false">
      <c r="D267" s="4" t="n">
        <v>40914</v>
      </c>
      <c r="E267" s="1" t="n">
        <v>-0.0192415</v>
      </c>
      <c r="F267" s="1" t="n">
        <v>0.0017332</v>
      </c>
      <c r="G267" s="1" t="n">
        <v>-0.0496627</v>
      </c>
    </row>
    <row r="268" customFormat="false" ht="12" hidden="false" customHeight="false" outlineLevel="0" collapsed="false">
      <c r="D268" s="4" t="n">
        <v>40917</v>
      </c>
      <c r="E268" s="1" t="n">
        <v>-0.0192415</v>
      </c>
      <c r="F268" s="1" t="n">
        <v>-0.000633113</v>
      </c>
      <c r="G268" s="1" t="n">
        <v>-0.0489521</v>
      </c>
    </row>
    <row r="269" customFormat="false" ht="12" hidden="false" customHeight="false" outlineLevel="0" collapsed="false">
      <c r="D269" s="4" t="n">
        <v>40918</v>
      </c>
      <c r="E269" s="1" t="n">
        <v>-0.0154304</v>
      </c>
      <c r="F269" s="1" t="n">
        <v>0.00701813</v>
      </c>
      <c r="G269" s="1" t="n">
        <v>-0.0460663</v>
      </c>
    </row>
    <row r="270" customFormat="false" ht="12" hidden="false" customHeight="false" outlineLevel="0" collapsed="false">
      <c r="D270" s="4" t="n">
        <v>40919</v>
      </c>
      <c r="E270" s="1" t="n">
        <v>-0.0137572</v>
      </c>
      <c r="F270" s="1" t="n">
        <v>0.00829782</v>
      </c>
      <c r="G270" s="1" t="n">
        <v>-0.0429379</v>
      </c>
    </row>
    <row r="271" customFormat="false" ht="12" hidden="false" customHeight="false" outlineLevel="0" collapsed="false">
      <c r="D271" s="4" t="n">
        <v>40920</v>
      </c>
      <c r="E271" s="1" t="n">
        <v>-0.00817996</v>
      </c>
      <c r="F271" s="1" t="n">
        <v>0.0096763</v>
      </c>
      <c r="G271" s="1" t="n">
        <v>-0.0386793</v>
      </c>
    </row>
    <row r="272" customFormat="false" ht="12" hidden="false" customHeight="false" outlineLevel="0" collapsed="false">
      <c r="D272" s="4" t="n">
        <v>40921</v>
      </c>
      <c r="E272" s="1" t="n">
        <v>-0.0105968</v>
      </c>
      <c r="F272" s="1" t="n">
        <v>0.00831578</v>
      </c>
      <c r="G272" s="1" t="n">
        <v>-0.0371057</v>
      </c>
    </row>
    <row r="273" customFormat="false" ht="12" hidden="false" customHeight="false" outlineLevel="0" collapsed="false">
      <c r="D273" s="4" t="n">
        <v>40924</v>
      </c>
      <c r="E273" s="1" t="n">
        <v>-0.0122699</v>
      </c>
      <c r="F273" s="1" t="n">
        <v>0.00953711</v>
      </c>
      <c r="G273" s="1" t="n">
        <v>-0.0387385</v>
      </c>
    </row>
    <row r="274" customFormat="false" ht="12" hidden="false" customHeight="false" outlineLevel="0" collapsed="false">
      <c r="D274" s="4" t="n">
        <v>40925</v>
      </c>
      <c r="E274" s="1" t="n">
        <v>-0.00808701</v>
      </c>
      <c r="F274" s="1" t="n">
        <v>0.0144538</v>
      </c>
      <c r="G274" s="1" t="n">
        <v>-0.0361113</v>
      </c>
    </row>
    <row r="275" customFormat="false" ht="12" hidden="false" customHeight="false" outlineLevel="0" collapsed="false">
      <c r="D275" s="4" t="n">
        <v>40926</v>
      </c>
      <c r="E275" s="1" t="n">
        <v>-0.00576315</v>
      </c>
      <c r="F275" s="1" t="n">
        <v>0.0171794</v>
      </c>
      <c r="G275" s="1" t="n">
        <v>-0.0323861</v>
      </c>
    </row>
    <row r="276" customFormat="false" ht="12" hidden="false" customHeight="false" outlineLevel="0" collapsed="false">
      <c r="D276" s="4" t="n">
        <v>40927</v>
      </c>
      <c r="E276" s="1" t="n">
        <v>-0.00427589</v>
      </c>
      <c r="F276" s="1" t="n">
        <v>0.0205425</v>
      </c>
      <c r="G276" s="1" t="n">
        <v>-0.029704</v>
      </c>
    </row>
    <row r="277" customFormat="false" ht="12" hidden="false" customHeight="false" outlineLevel="0" collapsed="false">
      <c r="D277" s="4" t="n">
        <v>40928</v>
      </c>
      <c r="E277" s="1" t="n">
        <v>-0.00288158</v>
      </c>
      <c r="F277" s="1" t="n">
        <v>0.018724</v>
      </c>
      <c r="G277" s="1" t="n">
        <v>-0.0279319</v>
      </c>
    </row>
    <row r="278" customFormat="false" ht="12" hidden="false" customHeight="false" outlineLevel="0" collapsed="false">
      <c r="D278" s="4" t="n">
        <v>40931</v>
      </c>
      <c r="E278" s="11" t="n">
        <v>-9.29541E-005</v>
      </c>
      <c r="F278" s="1" t="n">
        <v>0.0215618</v>
      </c>
      <c r="G278" s="1" t="n">
        <v>-0.0271345</v>
      </c>
    </row>
    <row r="279" customFormat="false" ht="12" hidden="false" customHeight="false" outlineLevel="0" collapsed="false">
      <c r="D279" s="4" t="n">
        <v>40932</v>
      </c>
      <c r="E279" s="1" t="n">
        <v>-0.0034393</v>
      </c>
      <c r="F279" s="1" t="n">
        <v>0.0178484</v>
      </c>
      <c r="G279" s="1" t="n">
        <v>-0.0288331</v>
      </c>
    </row>
    <row r="280" customFormat="false" ht="12" hidden="false" customHeight="false" outlineLevel="0" collapsed="false">
      <c r="D280" s="4" t="n">
        <v>40933</v>
      </c>
      <c r="E280" s="1" t="n">
        <v>-0.00371816</v>
      </c>
      <c r="F280" s="1" t="n">
        <v>0.0178709</v>
      </c>
      <c r="G280" s="1" t="n">
        <v>-0.0297775</v>
      </c>
    </row>
    <row r="281" customFormat="false" ht="12" hidden="false" customHeight="false" outlineLevel="0" collapsed="false">
      <c r="D281" s="4" t="n">
        <v>40934</v>
      </c>
      <c r="E281" s="1" t="n">
        <v>0.00241681</v>
      </c>
      <c r="F281" s="1" t="n">
        <v>0.0239191</v>
      </c>
      <c r="G281" s="1" t="n">
        <v>-0.0252506</v>
      </c>
    </row>
    <row r="282" customFormat="false" ht="12" hidden="false" customHeight="false" outlineLevel="0" collapsed="false">
      <c r="D282" s="4" t="n">
        <v>40935</v>
      </c>
      <c r="E282" s="1" t="n">
        <v>0.00260271</v>
      </c>
      <c r="F282" s="1" t="n">
        <v>0.019384</v>
      </c>
      <c r="G282" s="1" t="n">
        <v>-0.0235105</v>
      </c>
    </row>
    <row r="283" customFormat="false" ht="12" hidden="false" customHeight="false" outlineLevel="0" collapsed="false">
      <c r="D283" s="4" t="n">
        <v>40938</v>
      </c>
      <c r="E283" s="1" t="n">
        <v>-0.00399703</v>
      </c>
      <c r="F283" s="1" t="n">
        <v>0.0139285</v>
      </c>
      <c r="G283" s="1" t="n">
        <v>-0.0272662</v>
      </c>
    </row>
    <row r="284" customFormat="false" ht="12" hidden="false" customHeight="false" outlineLevel="0" collapsed="false">
      <c r="D284" s="4" t="n">
        <v>40939</v>
      </c>
      <c r="E284" s="1" t="n">
        <v>-0.00278862</v>
      </c>
      <c r="F284" s="1" t="n">
        <v>0.0146649</v>
      </c>
      <c r="G284" s="1" t="n">
        <v>-0.0286988</v>
      </c>
    </row>
    <row r="285" customFormat="false" ht="12" hidden="false" customHeight="false" outlineLevel="0" collapsed="false">
      <c r="D285" s="4" t="n">
        <v>40940</v>
      </c>
      <c r="E285" s="1" t="n">
        <v>0.00046477</v>
      </c>
      <c r="F285" s="1" t="n">
        <v>0.0243681</v>
      </c>
      <c r="G285" s="1" t="n">
        <v>-0.0254443</v>
      </c>
    </row>
    <row r="286" customFormat="false" ht="12" hidden="false" customHeight="false" outlineLevel="0" collapsed="false">
      <c r="D286" s="4" t="n">
        <v>40941</v>
      </c>
      <c r="E286" s="1" t="n">
        <v>0.00288158</v>
      </c>
      <c r="F286" s="1" t="n">
        <v>0.0250865</v>
      </c>
      <c r="G286" s="1" t="n">
        <v>-0.0220442</v>
      </c>
    </row>
    <row r="287" customFormat="false" ht="12" hidden="false" customHeight="false" outlineLevel="0" collapsed="false">
      <c r="D287" s="4" t="n">
        <v>40942</v>
      </c>
      <c r="E287" s="1" t="n">
        <v>0.00678565</v>
      </c>
      <c r="F287" s="1" t="n">
        <v>0.034242</v>
      </c>
      <c r="G287" s="1" t="n">
        <v>-0.0185869</v>
      </c>
    </row>
    <row r="288" customFormat="false" ht="12" hidden="false" customHeight="false" outlineLevel="0" collapsed="false">
      <c r="D288" s="4" t="n">
        <v>40945</v>
      </c>
      <c r="E288" s="1" t="n">
        <v>0.0111545</v>
      </c>
      <c r="F288" s="1" t="n">
        <v>0.0337615</v>
      </c>
      <c r="G288" s="1" t="n">
        <v>-0.013898</v>
      </c>
    </row>
    <row r="289" customFormat="false" ht="12" hidden="false" customHeight="false" outlineLevel="0" collapsed="false">
      <c r="D289" s="4" t="n">
        <v>40946</v>
      </c>
      <c r="E289" s="1" t="n">
        <v>0.0113404</v>
      </c>
      <c r="F289" s="1" t="n">
        <v>0.0325133</v>
      </c>
      <c r="G289" s="1" t="n">
        <v>-0.0127013</v>
      </c>
    </row>
    <row r="290" customFormat="false" ht="12" hidden="false" customHeight="false" outlineLevel="0" collapsed="false">
      <c r="D290" s="4" t="n">
        <v>40947</v>
      </c>
      <c r="E290" s="1" t="n">
        <v>0.0140361</v>
      </c>
      <c r="F290" s="1" t="n">
        <v>0.0336807</v>
      </c>
      <c r="G290" s="1" t="n">
        <v>-0.0112975</v>
      </c>
    </row>
    <row r="291" customFormat="false" ht="12" hidden="false" customHeight="false" outlineLevel="0" collapsed="false">
      <c r="D291" s="4" t="n">
        <v>40948</v>
      </c>
      <c r="E291" s="1" t="n">
        <v>0.0159881</v>
      </c>
      <c r="F291" s="1" t="n">
        <v>0.03426</v>
      </c>
      <c r="G291" s="1" t="n">
        <v>-0.00937083</v>
      </c>
    </row>
    <row r="292" customFormat="false" ht="12" hidden="false" customHeight="false" outlineLevel="0" collapsed="false">
      <c r="D292" s="4" t="n">
        <v>40949</v>
      </c>
      <c r="E292" s="1" t="n">
        <v>0.0156163</v>
      </c>
      <c r="F292" s="1" t="n">
        <v>0.0304568</v>
      </c>
      <c r="G292" s="1" t="n">
        <v>-0.0104416</v>
      </c>
    </row>
    <row r="293" customFormat="false" ht="12" hidden="false" customHeight="false" outlineLevel="0" collapsed="false">
      <c r="D293" s="4" t="n">
        <v>40952</v>
      </c>
      <c r="E293" s="1" t="n">
        <v>0.0192415</v>
      </c>
      <c r="F293" s="1" t="n">
        <v>0.0360919</v>
      </c>
      <c r="G293" s="1" t="n">
        <v>-0.00948008</v>
      </c>
    </row>
    <row r="294" customFormat="false" ht="12" hidden="false" customHeight="false" outlineLevel="0" collapsed="false">
      <c r="D294" s="4" t="n">
        <v>40953</v>
      </c>
      <c r="E294" s="1" t="n">
        <v>0.0200781</v>
      </c>
      <c r="F294" s="1" t="n">
        <v>0.0373447</v>
      </c>
      <c r="G294" s="1" t="n">
        <v>-0.00693706</v>
      </c>
    </row>
    <row r="295" customFormat="false" ht="12" hidden="false" customHeight="false" outlineLevel="0" collapsed="false">
      <c r="D295" s="4" t="n">
        <v>40954</v>
      </c>
      <c r="E295" s="1" t="n">
        <v>0.0220301</v>
      </c>
      <c r="F295" s="1" t="n">
        <v>0.0385795</v>
      </c>
      <c r="G295" s="1" t="n">
        <v>-0.00446537</v>
      </c>
    </row>
    <row r="296" customFormat="false" ht="12" hidden="false" customHeight="false" outlineLevel="0" collapsed="false">
      <c r="D296" s="4" t="n">
        <v>40955</v>
      </c>
      <c r="E296" s="1" t="n">
        <v>0.0189626</v>
      </c>
      <c r="F296" s="1" t="n">
        <v>0.0366936</v>
      </c>
      <c r="G296" s="1" t="n">
        <v>-0.00687194</v>
      </c>
    </row>
    <row r="297" customFormat="false" ht="12" hidden="false" customHeight="false" outlineLevel="0" collapsed="false">
      <c r="D297" s="4" t="n">
        <v>40956</v>
      </c>
      <c r="E297" s="1" t="n">
        <v>0.0217513</v>
      </c>
      <c r="F297" s="1" t="n">
        <v>0.0383954</v>
      </c>
      <c r="G297" s="1" t="n">
        <v>-0.00603302</v>
      </c>
    </row>
    <row r="298" customFormat="false" ht="12" hidden="false" customHeight="false" outlineLevel="0" collapsed="false">
      <c r="D298" s="4" t="n">
        <v>40959</v>
      </c>
      <c r="E298" s="1" t="n">
        <v>0.0252835</v>
      </c>
      <c r="F298" s="1" t="n">
        <v>0.0415295</v>
      </c>
      <c r="G298" s="1" t="n">
        <v>-0.00179617</v>
      </c>
    </row>
    <row r="299" customFormat="false" ht="12" hidden="false" customHeight="false" outlineLevel="0" collapsed="false">
      <c r="D299" s="4" t="n">
        <v>40960</v>
      </c>
      <c r="E299" s="1" t="n">
        <v>0.0235174</v>
      </c>
      <c r="F299" s="1" t="n">
        <v>0.0412646</v>
      </c>
      <c r="G299" s="1" t="n">
        <v>-0.000952469</v>
      </c>
    </row>
    <row r="300" customFormat="false" ht="12" hidden="false" customHeight="false" outlineLevel="0" collapsed="false">
      <c r="D300" s="4" t="n">
        <v>40961</v>
      </c>
      <c r="E300" s="1" t="n">
        <v>0.026399</v>
      </c>
      <c r="F300" s="1" t="n">
        <v>0.0437207</v>
      </c>
      <c r="G300" s="1" t="n">
        <v>0.000426977</v>
      </c>
    </row>
    <row r="301" customFormat="false" ht="12" hidden="false" customHeight="false" outlineLevel="0" collapsed="false">
      <c r="D301" s="4" t="n">
        <v>40962</v>
      </c>
      <c r="E301" s="1" t="n">
        <v>0.0314185</v>
      </c>
      <c r="F301" s="1" t="n">
        <v>0.0465316</v>
      </c>
      <c r="G301" s="1" t="n">
        <v>0.00323</v>
      </c>
    </row>
    <row r="302" customFormat="false" ht="12" hidden="false" customHeight="false" outlineLevel="0" collapsed="false">
      <c r="D302" s="4" t="n">
        <v>40963</v>
      </c>
      <c r="E302" s="1" t="n">
        <v>0.0314185</v>
      </c>
      <c r="F302" s="1" t="n">
        <v>0.0457233</v>
      </c>
      <c r="G302" s="1" t="n">
        <v>0.00499062</v>
      </c>
    </row>
    <row r="303" customFormat="false" ht="12" hidden="false" customHeight="false" outlineLevel="0" collapsed="false">
      <c r="D303" s="4" t="n">
        <v>40966</v>
      </c>
      <c r="E303" s="1" t="n">
        <v>0.0254694</v>
      </c>
      <c r="F303" s="1" t="n">
        <v>0.0445918</v>
      </c>
      <c r="G303" s="1" t="n">
        <v>0.00222911</v>
      </c>
    </row>
    <row r="304" customFormat="false" ht="12" hidden="false" customHeight="false" outlineLevel="0" collapsed="false">
      <c r="D304" s="4" t="n">
        <v>40967</v>
      </c>
      <c r="E304" s="1" t="n">
        <v>0.0284439</v>
      </c>
      <c r="F304" s="1" t="n">
        <v>0.0473353</v>
      </c>
      <c r="G304" s="1" t="n">
        <v>0.00342655</v>
      </c>
    </row>
    <row r="305" customFormat="false" ht="12" hidden="false" customHeight="false" outlineLevel="0" collapsed="false">
      <c r="D305" s="4" t="n">
        <v>40968</v>
      </c>
      <c r="E305" s="1" t="n">
        <v>0.0295594</v>
      </c>
      <c r="F305" s="1" t="n">
        <v>0.0401196</v>
      </c>
      <c r="G305" s="1" t="n">
        <v>0.0048964</v>
      </c>
    </row>
    <row r="306" customFormat="false" ht="12" hidden="false" customHeight="false" outlineLevel="0" collapsed="false">
      <c r="D306" s="4" t="n">
        <v>40969</v>
      </c>
      <c r="E306" s="1" t="n">
        <v>0.0257483</v>
      </c>
      <c r="F306" s="1" t="n">
        <v>0.0446771</v>
      </c>
      <c r="G306" s="1" t="n">
        <v>0.0024965</v>
      </c>
    </row>
    <row r="307" customFormat="false" ht="12" hidden="false" customHeight="false" outlineLevel="0" collapsed="false">
      <c r="D307" s="4" t="n">
        <v>40970</v>
      </c>
      <c r="E307" s="1" t="n">
        <v>0.026306</v>
      </c>
      <c r="F307" s="1" t="n">
        <v>0.0454494</v>
      </c>
      <c r="G307" s="1" t="n">
        <v>0.00345112</v>
      </c>
    </row>
    <row r="308" customFormat="false" ht="12" hidden="false" customHeight="false" outlineLevel="0" collapsed="false">
      <c r="D308" s="4" t="n">
        <v>40973</v>
      </c>
      <c r="E308" s="1" t="n">
        <v>0.0262131</v>
      </c>
      <c r="F308" s="1" t="n">
        <v>0.0402184</v>
      </c>
      <c r="G308" s="1" t="n">
        <v>0.00301794</v>
      </c>
    </row>
    <row r="309" customFormat="false" ht="12" hidden="false" customHeight="false" outlineLevel="0" collapsed="false">
      <c r="D309" s="4" t="n">
        <v>40974</v>
      </c>
      <c r="E309" s="1" t="n">
        <v>0.0186838</v>
      </c>
      <c r="F309" s="1" t="n">
        <v>0.0292444</v>
      </c>
      <c r="G309" s="1" t="n">
        <v>-0.00270284</v>
      </c>
    </row>
    <row r="310" customFormat="false" ht="12" hidden="false" customHeight="false" outlineLevel="0" collapsed="false">
      <c r="D310" s="4" t="n">
        <v>40975</v>
      </c>
      <c r="E310" s="1" t="n">
        <v>0.0168247</v>
      </c>
      <c r="F310" s="1" t="n">
        <v>0.0338154</v>
      </c>
      <c r="G310" s="1" t="n">
        <v>-0.0076083</v>
      </c>
    </row>
    <row r="311" customFormat="false" ht="12" hidden="false" customHeight="false" outlineLevel="0" collapsed="false">
      <c r="D311" s="4" t="n">
        <v>40976</v>
      </c>
      <c r="E311" s="1" t="n">
        <v>0.0207288</v>
      </c>
      <c r="F311" s="1" t="n">
        <v>0.0410356</v>
      </c>
      <c r="G311" s="1" t="n">
        <v>-0.00375454</v>
      </c>
    </row>
    <row r="312" customFormat="false" ht="12" hidden="false" customHeight="false" outlineLevel="0" collapsed="false">
      <c r="D312" s="4" t="n">
        <v>40977</v>
      </c>
      <c r="E312" s="1" t="n">
        <v>0.0219372</v>
      </c>
      <c r="F312" s="1" t="n">
        <v>0.045647</v>
      </c>
      <c r="G312" s="1" t="n">
        <v>0.000981332</v>
      </c>
    </row>
    <row r="313" customFormat="false" ht="12" hidden="false" customHeight="false" outlineLevel="0" collapsed="false">
      <c r="D313" s="4" t="n">
        <v>40980</v>
      </c>
      <c r="E313" s="1" t="n">
        <v>0.0259342</v>
      </c>
      <c r="F313" s="1" t="n">
        <v>0.0477574</v>
      </c>
      <c r="G313" s="1" t="n">
        <v>0.00510083</v>
      </c>
    </row>
    <row r="314" customFormat="false" ht="12" hidden="false" customHeight="false" outlineLevel="0" collapsed="false">
      <c r="D314" s="4" t="n">
        <v>40981</v>
      </c>
      <c r="E314" s="1" t="n">
        <v>0.0320692</v>
      </c>
      <c r="F314" s="1" t="n">
        <v>0.0535856</v>
      </c>
      <c r="G314" s="1" t="n">
        <v>0.00911656</v>
      </c>
    </row>
    <row r="315" customFormat="false" ht="12" hidden="false" customHeight="false" outlineLevel="0" collapsed="false">
      <c r="D315" s="4" t="n">
        <v>40982</v>
      </c>
      <c r="E315" s="1" t="n">
        <v>0.0330917</v>
      </c>
      <c r="F315" s="1" t="n">
        <v>0.0510711</v>
      </c>
      <c r="G315" s="1" t="n">
        <v>0.0126595</v>
      </c>
    </row>
    <row r="316" customFormat="false" ht="12" hidden="false" customHeight="false" outlineLevel="0" collapsed="false">
      <c r="D316" s="4" t="n">
        <v>40983</v>
      </c>
      <c r="E316" s="1" t="n">
        <v>0.032348</v>
      </c>
      <c r="F316" s="1" t="n">
        <v>0.0520904</v>
      </c>
      <c r="G316" s="1" t="n">
        <v>0.0123959</v>
      </c>
    </row>
    <row r="317" customFormat="false" ht="12" hidden="false" customHeight="false" outlineLevel="0" collapsed="false">
      <c r="D317" s="4" t="n">
        <v>40984</v>
      </c>
      <c r="E317" s="1" t="n">
        <v>0.0339282</v>
      </c>
      <c r="F317" s="1" t="n">
        <v>0.0509993</v>
      </c>
      <c r="G317" s="1" t="n">
        <v>0.01228</v>
      </c>
    </row>
    <row r="318" customFormat="false" ht="12" hidden="false" customHeight="false" outlineLevel="0" collapsed="false">
      <c r="D318" s="4" t="n">
        <v>40987</v>
      </c>
      <c r="E318" s="1" t="n">
        <v>0.0317903</v>
      </c>
      <c r="F318" s="1" t="n">
        <v>0.051345</v>
      </c>
      <c r="G318" s="1" t="n">
        <v>0.011057</v>
      </c>
    </row>
    <row r="319" customFormat="false" ht="12" hidden="false" customHeight="false" outlineLevel="0" collapsed="false">
      <c r="D319" s="4" t="n">
        <v>40988</v>
      </c>
      <c r="E319" s="1" t="n">
        <v>0.0270496</v>
      </c>
      <c r="F319" s="1" t="n">
        <v>0.0447131</v>
      </c>
      <c r="G319" s="1" t="n">
        <v>0.00788309</v>
      </c>
    </row>
    <row r="320" customFormat="false" ht="12" hidden="false" customHeight="false" outlineLevel="0" collapsed="false">
      <c r="D320" s="4" t="n">
        <v>40989</v>
      </c>
      <c r="E320" s="1" t="n">
        <v>0.0278862</v>
      </c>
      <c r="F320" s="1" t="n">
        <v>0.0453372</v>
      </c>
      <c r="G320" s="1" t="n">
        <v>0.00661767</v>
      </c>
    </row>
    <row r="321" customFormat="false" ht="12" hidden="false" customHeight="false" outlineLevel="0" collapsed="false">
      <c r="D321" s="4" t="n">
        <v>40990</v>
      </c>
      <c r="E321" s="1" t="n">
        <v>0.0237033</v>
      </c>
      <c r="F321" s="1" t="n">
        <v>0.0414801</v>
      </c>
      <c r="G321" s="1" t="n">
        <v>0.0042817</v>
      </c>
    </row>
    <row r="322" customFormat="false" ht="12" hidden="false" customHeight="false" outlineLevel="0" collapsed="false">
      <c r="D322" s="4" t="n">
        <v>40991</v>
      </c>
      <c r="E322" s="1" t="n">
        <v>0.0225878</v>
      </c>
      <c r="F322" s="1" t="n">
        <v>0.0423512</v>
      </c>
      <c r="G322" s="1" t="n">
        <v>0.00189659</v>
      </c>
    </row>
    <row r="323" customFormat="false" ht="12" hidden="false" customHeight="false" outlineLevel="0" collapsed="false">
      <c r="D323" s="4" t="n">
        <v>40994</v>
      </c>
      <c r="E323" s="1" t="n">
        <v>0.026306</v>
      </c>
      <c r="F323" s="1" t="n">
        <v>0.0471826</v>
      </c>
      <c r="G323" s="1" t="n">
        <v>0.00324693</v>
      </c>
    </row>
    <row r="324" customFormat="false" ht="12" hidden="false" customHeight="false" outlineLevel="0" collapsed="false">
      <c r="D324" s="4" t="n">
        <v>40995</v>
      </c>
      <c r="E324" s="1" t="n">
        <v>0.0294664</v>
      </c>
      <c r="F324" s="1" t="n">
        <v>0.045445</v>
      </c>
      <c r="G324" s="1" t="n">
        <v>0.00776168</v>
      </c>
    </row>
    <row r="325" customFormat="false" ht="12" hidden="false" customHeight="false" outlineLevel="0" collapsed="false">
      <c r="D325" s="4" t="n">
        <v>40996</v>
      </c>
      <c r="E325" s="1" t="n">
        <v>0.0278862</v>
      </c>
      <c r="F325" s="1" t="n">
        <v>0.0421088</v>
      </c>
      <c r="G325" s="1" t="n">
        <v>0.00760711</v>
      </c>
    </row>
    <row r="326" customFormat="false" ht="12" hidden="false" customHeight="false" outlineLevel="0" collapsed="false">
      <c r="D326" s="4" t="n">
        <v>40997</v>
      </c>
      <c r="E326" s="1" t="n">
        <v>0.020264</v>
      </c>
      <c r="F326" s="1" t="n">
        <v>0.0345428</v>
      </c>
      <c r="G326" s="1" t="n">
        <v>0.00194191</v>
      </c>
    </row>
    <row r="327" customFormat="false" ht="12" hidden="false" customHeight="false" outlineLevel="0" collapsed="false">
      <c r="D327" s="4" t="n">
        <v>40998</v>
      </c>
      <c r="E327" s="1" t="n">
        <v>0.0200781</v>
      </c>
      <c r="F327" s="1" t="n">
        <v>0.0368777</v>
      </c>
      <c r="G327" s="1" t="n">
        <v>-0.00123489</v>
      </c>
    </row>
    <row r="328" customFormat="false" ht="12" hidden="false" customHeight="false" outlineLevel="0" collapsed="false">
      <c r="D328" s="4" t="n">
        <v>41001</v>
      </c>
      <c r="E328" s="1" t="n">
        <v>0.0186838</v>
      </c>
      <c r="F328" s="1" t="n">
        <v>0.0455258</v>
      </c>
      <c r="G328" s="1" t="n">
        <v>-0.00175633</v>
      </c>
    </row>
    <row r="329" customFormat="false" ht="12" hidden="false" customHeight="false" outlineLevel="0" collapsed="false">
      <c r="D329" s="4" t="n">
        <v>41002</v>
      </c>
      <c r="E329" s="1" t="n">
        <v>0.0259342</v>
      </c>
      <c r="F329" s="1" t="n">
        <v>0.0436444</v>
      </c>
      <c r="G329" s="1" t="n">
        <v>0.00331348</v>
      </c>
    </row>
    <row r="330" customFormat="false" ht="12" hidden="false" customHeight="false" outlineLevel="0" collapsed="false">
      <c r="D330" s="4" t="n">
        <v>41003</v>
      </c>
      <c r="E330" s="1" t="n">
        <v>0.0205429</v>
      </c>
      <c r="F330" s="1" t="n">
        <v>0.0295947</v>
      </c>
      <c r="G330" s="1" t="n">
        <v>0.000541951</v>
      </c>
    </row>
    <row r="331" customFormat="false" ht="12" hidden="false" customHeight="false" outlineLevel="0" collapsed="false">
      <c r="D331" s="4" t="n">
        <v>41004</v>
      </c>
      <c r="E331" s="1" t="n">
        <v>0.0135713</v>
      </c>
      <c r="F331" s="1" t="n">
        <v>0.0324414</v>
      </c>
      <c r="G331" s="1" t="n">
        <v>-0.00624579</v>
      </c>
    </row>
    <row r="332" customFormat="false" ht="12" hidden="false" customHeight="false" outlineLevel="0" collapsed="false">
      <c r="D332" s="4" t="n">
        <v>41005</v>
      </c>
      <c r="E332" s="0"/>
      <c r="F332" s="1" t="n">
        <v>0.0322349</v>
      </c>
      <c r="G332" s="1" t="n">
        <v>-0.00624579</v>
      </c>
    </row>
    <row r="333" customFormat="false" ht="12" hidden="false" customHeight="false" outlineLevel="0" collapsed="false">
      <c r="D333" s="4" t="n">
        <v>41008</v>
      </c>
      <c r="E333" s="0"/>
      <c r="F333" s="1" t="n">
        <v>0.02968</v>
      </c>
      <c r="G333" s="1" t="n">
        <v>-0.00624579</v>
      </c>
    </row>
    <row r="334" customFormat="false" ht="12" hidden="false" customHeight="false" outlineLevel="0" collapsed="false">
      <c r="D334" s="4" t="n">
        <v>41009</v>
      </c>
      <c r="E334" s="1" t="n">
        <v>0.0110615</v>
      </c>
      <c r="F334" s="1" t="n">
        <v>0.0190787</v>
      </c>
      <c r="G334" s="1" t="n">
        <v>-0.0110527</v>
      </c>
    </row>
    <row r="335" customFormat="false" ht="12" hidden="false" customHeight="false" outlineLevel="0" collapsed="false">
      <c r="D335" s="4" t="n">
        <v>41010</v>
      </c>
      <c r="E335" s="1" t="n">
        <v>0.0068786</v>
      </c>
      <c r="F335" s="1" t="n">
        <v>0.0218087</v>
      </c>
      <c r="G335" s="1" t="n">
        <v>-0.0171862</v>
      </c>
    </row>
    <row r="336" customFormat="false" ht="12" hidden="false" customHeight="false" outlineLevel="0" collapsed="false">
      <c r="D336" s="4" t="n">
        <v>41011</v>
      </c>
      <c r="E336" s="1" t="n">
        <v>0.00501952</v>
      </c>
      <c r="F336" s="1" t="n">
        <v>0.0293567</v>
      </c>
      <c r="G336" s="1" t="n">
        <v>-0.018011</v>
      </c>
    </row>
    <row r="337" customFormat="false" ht="12" hidden="false" customHeight="false" outlineLevel="0" collapsed="false">
      <c r="D337" s="4" t="n">
        <v>41012</v>
      </c>
      <c r="E337" s="1" t="n">
        <v>0.010132</v>
      </c>
      <c r="F337" s="1" t="n">
        <v>0.0244175</v>
      </c>
      <c r="G337" s="1" t="n">
        <v>-0.0123382</v>
      </c>
    </row>
    <row r="338" customFormat="false" ht="12" hidden="false" customHeight="false" outlineLevel="0" collapsed="false">
      <c r="D338" s="4" t="n">
        <v>41015</v>
      </c>
      <c r="E338" s="1" t="n">
        <v>0.00938836</v>
      </c>
      <c r="F338" s="1" t="n">
        <v>0.0249923</v>
      </c>
      <c r="G338" s="1" t="n">
        <v>-0.0123802</v>
      </c>
    </row>
    <row r="339" customFormat="false" ht="12" hidden="false" customHeight="false" outlineLevel="0" collapsed="false">
      <c r="D339" s="4" t="n">
        <v>41016</v>
      </c>
      <c r="E339" s="1" t="n">
        <v>0.00873768</v>
      </c>
      <c r="F339" s="1" t="n">
        <v>0.0334383</v>
      </c>
      <c r="G339" s="1" t="n">
        <v>-0.0138174</v>
      </c>
    </row>
    <row r="340" customFormat="false" ht="12" hidden="false" customHeight="false" outlineLevel="0" collapsed="false">
      <c r="D340" s="4" t="n">
        <v>41017</v>
      </c>
      <c r="E340" s="1" t="n">
        <v>0.00976018</v>
      </c>
      <c r="F340" s="1" t="n">
        <v>0.0298731</v>
      </c>
      <c r="G340" s="1" t="n">
        <v>-0.0118848</v>
      </c>
    </row>
    <row r="341" customFormat="false" ht="12" hidden="false" customHeight="false" outlineLevel="0" collapsed="false">
      <c r="D341" s="4" t="n">
        <v>41018</v>
      </c>
      <c r="E341" s="1" t="n">
        <v>0.0129206</v>
      </c>
      <c r="F341" s="1" t="n">
        <v>0.0276504</v>
      </c>
      <c r="G341" s="1" t="n">
        <v>-0.0105773</v>
      </c>
    </row>
    <row r="342" customFormat="false" ht="12" hidden="false" customHeight="false" outlineLevel="0" collapsed="false">
      <c r="D342" s="4" t="n">
        <v>41019</v>
      </c>
      <c r="E342" s="1" t="n">
        <v>0.0105968</v>
      </c>
      <c r="F342" s="1" t="n">
        <v>0.0292444</v>
      </c>
      <c r="G342" s="1" t="n">
        <v>-0.0128456</v>
      </c>
    </row>
    <row r="343" customFormat="false" ht="12" hidden="false" customHeight="false" outlineLevel="0" collapsed="false">
      <c r="D343" s="4" t="n">
        <v>41022</v>
      </c>
      <c r="E343" s="1" t="n">
        <v>0.00334635</v>
      </c>
      <c r="F343" s="1" t="n">
        <v>0.0184007</v>
      </c>
      <c r="G343" s="1" t="n">
        <v>-0.0181401</v>
      </c>
    </row>
    <row r="344" customFormat="false" ht="12" hidden="false" customHeight="false" outlineLevel="0" collapsed="false">
      <c r="D344" s="4" t="n">
        <v>41023</v>
      </c>
      <c r="E344" s="1" t="n">
        <v>0.00297453</v>
      </c>
      <c r="F344" s="1" t="n">
        <v>0.0220961</v>
      </c>
      <c r="G344" s="1" t="n">
        <v>-0.0215309</v>
      </c>
    </row>
    <row r="345" customFormat="false" ht="12" hidden="false" customHeight="false" outlineLevel="0" collapsed="false">
      <c r="D345" s="4" t="n">
        <v>41024</v>
      </c>
      <c r="E345" s="1" t="n">
        <v>0.00529838</v>
      </c>
      <c r="F345" s="1" t="n">
        <v>0.0268871</v>
      </c>
      <c r="G345" s="1" t="n">
        <v>-0.0185456</v>
      </c>
    </row>
    <row r="346" customFormat="false" ht="12" hidden="false" customHeight="false" outlineLevel="0" collapsed="false">
      <c r="D346" s="4" t="n">
        <v>41025</v>
      </c>
      <c r="E346" s="1" t="n">
        <v>0.00455475</v>
      </c>
      <c r="F346" s="1" t="n">
        <v>0.0297877</v>
      </c>
      <c r="G346" s="1" t="n">
        <v>-0.0162933</v>
      </c>
    </row>
    <row r="347" customFormat="false" ht="12" hidden="false" customHeight="false" outlineLevel="0" collapsed="false">
      <c r="D347" s="4" t="n">
        <v>41026</v>
      </c>
      <c r="E347" s="1" t="n">
        <v>0.00817996</v>
      </c>
      <c r="F347" s="1" t="n">
        <v>0.0320194</v>
      </c>
      <c r="G347" s="1" t="n">
        <v>-0.014141</v>
      </c>
    </row>
    <row r="348" customFormat="false" ht="12" hidden="false" customHeight="false" outlineLevel="0" collapsed="false">
      <c r="D348" s="4" t="n">
        <v>41029</v>
      </c>
      <c r="E348" s="1" t="n">
        <v>0.00920245</v>
      </c>
      <c r="F348" s="1" t="n">
        <v>0.0285574</v>
      </c>
      <c r="G348" s="1" t="n">
        <v>-0.0127046</v>
      </c>
    </row>
    <row r="349" customFormat="false" ht="12" hidden="false" customHeight="false" outlineLevel="0" collapsed="false">
      <c r="D349" s="4" t="n">
        <v>41030</v>
      </c>
      <c r="E349" s="1" t="n">
        <v>0.00966722</v>
      </c>
      <c r="F349" s="1" t="n">
        <v>0.0346102</v>
      </c>
      <c r="G349" s="1" t="n">
        <v>-0.0124281</v>
      </c>
    </row>
    <row r="350" customFormat="false" ht="12" hidden="false" customHeight="false" outlineLevel="0" collapsed="false">
      <c r="D350" s="4" t="n">
        <v>41031</v>
      </c>
      <c r="E350" s="1" t="n">
        <v>0.0109686</v>
      </c>
      <c r="F350" s="1" t="n">
        <v>0.031943</v>
      </c>
      <c r="G350" s="1" t="n">
        <v>-0.0108929</v>
      </c>
    </row>
    <row r="351" customFormat="false" ht="12" hidden="false" customHeight="false" outlineLevel="0" collapsed="false">
      <c r="D351" s="4" t="n">
        <v>41032</v>
      </c>
      <c r="E351" s="1" t="n">
        <v>0.012177</v>
      </c>
      <c r="F351" s="1" t="n">
        <v>0.0308205</v>
      </c>
      <c r="G351" s="1" t="n">
        <v>-0.00969333</v>
      </c>
    </row>
    <row r="352" customFormat="false" ht="12" hidden="false" customHeight="false" outlineLevel="0" collapsed="false">
      <c r="D352" s="4" t="n">
        <v>41033</v>
      </c>
      <c r="E352" s="1" t="n">
        <v>0.00762223</v>
      </c>
      <c r="F352" s="1" t="n">
        <v>0.0196759</v>
      </c>
      <c r="G352" s="1" t="n">
        <v>-0.0134059</v>
      </c>
    </row>
    <row r="353" customFormat="false" ht="12" hidden="false" customHeight="false" outlineLevel="0" collapsed="false">
      <c r="D353" s="4" t="n">
        <v>41036</v>
      </c>
      <c r="E353" s="0"/>
      <c r="F353" s="1" t="n">
        <v>0.0181762</v>
      </c>
      <c r="G353" s="1" t="n">
        <v>-0.0135516</v>
      </c>
    </row>
    <row r="354" customFormat="false" ht="12" hidden="false" customHeight="false" outlineLevel="0" collapsed="false">
      <c r="D354" s="4" t="n">
        <v>41037</v>
      </c>
      <c r="E354" s="1" t="n">
        <v>0.000371816</v>
      </c>
      <c r="F354" s="1" t="n">
        <v>0.00998613</v>
      </c>
      <c r="G354" s="1" t="n">
        <v>-0.0224857</v>
      </c>
    </row>
    <row r="355" customFormat="false" ht="12" hidden="false" customHeight="false" outlineLevel="0" collapsed="false">
      <c r="D355" s="4" t="n">
        <v>41038</v>
      </c>
      <c r="E355" s="1" t="n">
        <v>-0.0128277</v>
      </c>
      <c r="F355" s="1" t="n">
        <v>0.00754348</v>
      </c>
      <c r="G355" s="1" t="n">
        <v>-0.0324684</v>
      </c>
    </row>
    <row r="356" customFormat="false" ht="12" hidden="false" customHeight="false" outlineLevel="0" collapsed="false">
      <c r="D356" s="4" t="n">
        <v>41039</v>
      </c>
      <c r="E356" s="1" t="n">
        <v>-0.0132924</v>
      </c>
      <c r="F356" s="1" t="n">
        <v>0.00841008</v>
      </c>
      <c r="G356" s="1" t="n">
        <v>-0.0357232</v>
      </c>
    </row>
    <row r="357" customFormat="false" ht="12" hidden="false" customHeight="false" outlineLevel="0" collapsed="false">
      <c r="D357" s="4" t="n">
        <v>41040</v>
      </c>
      <c r="E357" s="1" t="n">
        <v>-0.014222</v>
      </c>
      <c r="F357" s="1" t="n">
        <v>0.011167</v>
      </c>
      <c r="G357" s="1" t="n">
        <v>-0.0353847</v>
      </c>
    </row>
    <row r="358" customFormat="false" ht="12" hidden="false" customHeight="false" outlineLevel="0" collapsed="false">
      <c r="D358" s="4" t="n">
        <v>41043</v>
      </c>
      <c r="E358" s="1" t="n">
        <v>-0.018219</v>
      </c>
      <c r="F358" s="1" t="n">
        <v>0.000457997</v>
      </c>
      <c r="G358" s="1" t="n">
        <v>-0.0384148</v>
      </c>
    </row>
    <row r="359" customFormat="false" ht="12" hidden="false" customHeight="false" outlineLevel="0" collapsed="false">
      <c r="D359" s="4" t="n">
        <v>41044</v>
      </c>
      <c r="E359" s="1" t="n">
        <v>-0.018219</v>
      </c>
      <c r="F359" s="1" t="n">
        <v>-0.00307127</v>
      </c>
      <c r="G359" s="1" t="n">
        <v>-0.0415959</v>
      </c>
    </row>
    <row r="360" customFormat="false" ht="12" hidden="false" customHeight="false" outlineLevel="0" collapsed="false">
      <c r="D360" s="4" t="n">
        <v>41045</v>
      </c>
      <c r="E360" s="1" t="n">
        <v>-0.0258412</v>
      </c>
      <c r="F360" s="1" t="n">
        <v>-0.00484489</v>
      </c>
      <c r="G360" s="1" t="n">
        <v>-0.0470693</v>
      </c>
    </row>
    <row r="361" customFormat="false" ht="12" hidden="false" customHeight="false" outlineLevel="0" collapsed="false">
      <c r="D361" s="4" t="n">
        <v>41046</v>
      </c>
      <c r="E361" s="1" t="n">
        <v>-0.0268637</v>
      </c>
      <c r="F361" s="1" t="n">
        <v>-0.00983795</v>
      </c>
      <c r="G361" s="1" t="n">
        <v>-0.049718</v>
      </c>
    </row>
    <row r="362" customFormat="false" ht="12" hidden="false" customHeight="false" outlineLevel="0" collapsed="false">
      <c r="D362" s="4" t="n">
        <v>41047</v>
      </c>
      <c r="E362" s="1" t="n">
        <v>-0.0288158</v>
      </c>
      <c r="F362" s="1" t="n">
        <v>-0.0169863</v>
      </c>
      <c r="G362" s="1" t="n">
        <v>-0.0540546</v>
      </c>
    </row>
    <row r="363" customFormat="false" ht="12" hidden="false" customHeight="false" outlineLevel="0" collapsed="false">
      <c r="D363" s="4" t="n">
        <v>41050</v>
      </c>
      <c r="E363" s="1" t="n">
        <v>-0.0315114</v>
      </c>
      <c r="F363" s="1" t="n">
        <v>-0.0121818</v>
      </c>
      <c r="G363" s="1" t="n">
        <v>-0.0571858</v>
      </c>
    </row>
    <row r="364" customFormat="false" ht="12" hidden="false" customHeight="false" outlineLevel="0" collapsed="false">
      <c r="D364" s="4" t="n">
        <v>41051</v>
      </c>
      <c r="E364" s="1" t="n">
        <v>-0.0295594</v>
      </c>
      <c r="F364" s="1" t="n">
        <v>-0.00422524</v>
      </c>
      <c r="G364" s="1" t="n">
        <v>-0.0532686</v>
      </c>
    </row>
    <row r="365" customFormat="false" ht="12" hidden="false" customHeight="false" outlineLevel="0" collapsed="false">
      <c r="D365" s="4" t="n">
        <v>41052</v>
      </c>
      <c r="E365" s="1" t="n">
        <v>-0.0311396</v>
      </c>
      <c r="F365" s="1" t="n">
        <v>-0.0145975</v>
      </c>
      <c r="G365" s="1" t="n">
        <v>-0.0535203</v>
      </c>
    </row>
    <row r="366" customFormat="false" ht="12" hidden="false" customHeight="false" outlineLevel="0" collapsed="false">
      <c r="D366" s="4" t="n">
        <v>41053</v>
      </c>
      <c r="E366" s="1" t="n">
        <v>-0.0286299</v>
      </c>
      <c r="F366" s="1" t="n">
        <v>-0.00680709</v>
      </c>
      <c r="G366" s="1" t="n">
        <v>-0.0530189</v>
      </c>
    </row>
    <row r="367" customFormat="false" ht="12" hidden="false" customHeight="false" outlineLevel="0" collapsed="false">
      <c r="D367" s="4" t="n">
        <v>41054</v>
      </c>
      <c r="E367" s="1" t="n">
        <v>-0.0296524</v>
      </c>
      <c r="F367" s="1" t="n">
        <v>-0.00650176</v>
      </c>
      <c r="G367" s="1" t="n">
        <v>-0.052912</v>
      </c>
    </row>
    <row r="368" customFormat="false" ht="12" hidden="false" customHeight="false" outlineLevel="0" collapsed="false">
      <c r="D368" s="4" t="n">
        <v>41057</v>
      </c>
      <c r="E368" s="1" t="n">
        <v>-0.0245399</v>
      </c>
      <c r="F368" s="1" t="n">
        <v>-0.00626827</v>
      </c>
      <c r="G368" s="1" t="n">
        <v>-0.050504</v>
      </c>
    </row>
    <row r="369" customFormat="false" ht="12" hidden="false" customHeight="false" outlineLevel="0" collapsed="false">
      <c r="D369" s="4" t="n">
        <v>41058</v>
      </c>
      <c r="E369" s="1" t="n">
        <v>-0.0250046</v>
      </c>
      <c r="F369" s="1" t="n">
        <v>-0.0005478</v>
      </c>
      <c r="G369" s="1" t="n">
        <v>-0.0490129</v>
      </c>
    </row>
    <row r="370" customFormat="false" ht="12" hidden="false" customHeight="false" outlineLevel="0" collapsed="false">
      <c r="D370" s="4" t="n">
        <v>41059</v>
      </c>
      <c r="E370" s="1" t="n">
        <v>-0.0293735</v>
      </c>
      <c r="F370" s="1" t="n">
        <v>-0.00675321</v>
      </c>
      <c r="G370" s="1" t="n">
        <v>-0.0493504</v>
      </c>
    </row>
    <row r="371" customFormat="false" ht="12" hidden="false" customHeight="false" outlineLevel="0" collapsed="false">
      <c r="D371" s="4" t="n">
        <v>41060</v>
      </c>
      <c r="E371" s="1" t="n">
        <v>-0.0233315</v>
      </c>
      <c r="F371" s="1" t="n">
        <v>-0.00186342</v>
      </c>
      <c r="G371" s="1" t="n">
        <v>-0.048761</v>
      </c>
    </row>
    <row r="372" customFormat="false" ht="12" hidden="false" customHeight="false" outlineLevel="0" collapsed="false">
      <c r="D372" s="4" t="n">
        <v>41061</v>
      </c>
      <c r="E372" s="1" t="n">
        <v>-0.0284439</v>
      </c>
      <c r="F372" s="1" t="n">
        <v>-0.0107944</v>
      </c>
      <c r="G372" s="1" t="n">
        <v>-0.0504231</v>
      </c>
    </row>
    <row r="373" customFormat="false" ht="12" hidden="false" customHeight="false" outlineLevel="0" collapsed="false">
      <c r="D373" s="4" t="n">
        <v>41064</v>
      </c>
      <c r="E373" s="0"/>
      <c r="F373" s="1" t="n">
        <v>-0.0125455</v>
      </c>
      <c r="G373" s="1" t="n">
        <v>-0.0505309</v>
      </c>
    </row>
    <row r="374" customFormat="false" ht="12" hidden="false" customHeight="false" outlineLevel="0" collapsed="false">
      <c r="D374" s="4" t="n">
        <v>41065</v>
      </c>
      <c r="E374" s="0"/>
      <c r="F374" s="1" t="n">
        <v>-0.0106147</v>
      </c>
      <c r="G374" s="1" t="n">
        <v>-0.0505548</v>
      </c>
    </row>
    <row r="375" customFormat="false" ht="12" hidden="false" customHeight="false" outlineLevel="0" collapsed="false">
      <c r="D375" s="4" t="n">
        <v>41066</v>
      </c>
      <c r="E375" s="1" t="n">
        <v>-0.0238892</v>
      </c>
      <c r="F375" s="1" t="n">
        <v>0.00299045</v>
      </c>
      <c r="G375" s="1" t="n">
        <v>-0.052855</v>
      </c>
    </row>
    <row r="376" customFormat="false" ht="12" hidden="false" customHeight="false" outlineLevel="0" collapsed="false">
      <c r="D376" s="4" t="n">
        <v>41067</v>
      </c>
      <c r="E376" s="1" t="n">
        <v>-0.0198922</v>
      </c>
      <c r="F376" s="1" t="n">
        <v>0.00634011</v>
      </c>
      <c r="G376" s="1" t="n">
        <v>-0.046453</v>
      </c>
    </row>
    <row r="377" customFormat="false" ht="12" hidden="false" customHeight="false" outlineLevel="0" collapsed="false">
      <c r="D377" s="4" t="n">
        <v>41068</v>
      </c>
      <c r="E377" s="1" t="n">
        <v>-0.0192415</v>
      </c>
      <c r="F377" s="1" t="n">
        <v>0.00869296</v>
      </c>
      <c r="G377" s="1" t="n">
        <v>-0.0443636</v>
      </c>
    </row>
    <row r="378" customFormat="false" ht="12" hidden="false" customHeight="false" outlineLevel="0" collapsed="false">
      <c r="D378" s="4" t="n">
        <v>41071</v>
      </c>
      <c r="E378" s="1" t="n">
        <v>-0.0132924</v>
      </c>
      <c r="F378" s="1" t="n">
        <v>0.00558127</v>
      </c>
      <c r="G378" s="1" t="n">
        <v>-0.0410697</v>
      </c>
    </row>
    <row r="379" customFormat="false" ht="12" hidden="false" customHeight="false" outlineLevel="0" collapsed="false">
      <c r="D379" s="4" t="n">
        <v>41072</v>
      </c>
      <c r="E379" s="1" t="n">
        <v>-0.0172895</v>
      </c>
      <c r="F379" s="1" t="n">
        <v>0.00743122</v>
      </c>
      <c r="G379" s="1" t="n">
        <v>-0.0427206</v>
      </c>
    </row>
    <row r="380" customFormat="false" ht="12" hidden="false" customHeight="false" outlineLevel="0" collapsed="false">
      <c r="D380" s="4" t="n">
        <v>41073</v>
      </c>
      <c r="E380" s="1" t="n">
        <v>-0.0184979</v>
      </c>
      <c r="F380" s="1" t="n">
        <v>0.00635807</v>
      </c>
      <c r="G380" s="1" t="n">
        <v>-0.0442496</v>
      </c>
    </row>
    <row r="381" customFormat="false" ht="12" hidden="false" customHeight="false" outlineLevel="0" collapsed="false">
      <c r="D381" s="4" t="n">
        <v>41074</v>
      </c>
      <c r="E381" s="1" t="n">
        <v>-0.0195204</v>
      </c>
      <c r="F381" s="1" t="n">
        <v>0.00719773</v>
      </c>
      <c r="G381" s="1" t="n">
        <v>-0.0451076</v>
      </c>
    </row>
    <row r="382" customFormat="false" ht="12" hidden="false" customHeight="false" outlineLevel="0" collapsed="false">
      <c r="D382" s="4" t="n">
        <v>41075</v>
      </c>
      <c r="E382" s="1" t="n">
        <v>-0.0153374</v>
      </c>
      <c r="F382" s="1" t="n">
        <v>0.0109156</v>
      </c>
      <c r="G382" s="1" t="n">
        <v>-0.041641</v>
      </c>
    </row>
    <row r="383" customFormat="false" ht="12" hidden="false" customHeight="false" outlineLevel="0" collapsed="false">
      <c r="D383" s="4" t="n">
        <v>41078</v>
      </c>
      <c r="E383" s="1" t="n">
        <v>-0.016174</v>
      </c>
      <c r="F383" s="1" t="n">
        <v>0.0126219</v>
      </c>
      <c r="G383" s="1" t="n">
        <v>-0.039243</v>
      </c>
    </row>
    <row r="384" customFormat="false" ht="12" hidden="false" customHeight="false" outlineLevel="0" collapsed="false">
      <c r="D384" s="4" t="n">
        <v>41079</v>
      </c>
      <c r="E384" s="1" t="n">
        <v>-0.0127347</v>
      </c>
      <c r="F384" s="1" t="n">
        <v>0.0217279</v>
      </c>
      <c r="G384" s="1" t="n">
        <v>-0.0366282</v>
      </c>
    </row>
    <row r="385" customFormat="false" ht="12" hidden="false" customHeight="false" outlineLevel="0" collapsed="false">
      <c r="D385" s="4" t="n">
        <v>41080</v>
      </c>
      <c r="E385" s="1" t="n">
        <v>-0.0068786</v>
      </c>
      <c r="F385" s="1" t="n">
        <v>0.0254996</v>
      </c>
      <c r="G385" s="1" t="n">
        <v>-0.031889</v>
      </c>
    </row>
    <row r="386" customFormat="false" ht="12" hidden="false" customHeight="false" outlineLevel="0" collapsed="false">
      <c r="D386" s="4" t="n">
        <v>41081</v>
      </c>
      <c r="E386" s="1" t="n">
        <v>-0.00659974</v>
      </c>
      <c r="F386" s="1" t="n">
        <v>0.0187824</v>
      </c>
      <c r="G386" s="1" t="n">
        <v>-0.0303399</v>
      </c>
    </row>
    <row r="387" customFormat="false" ht="12" hidden="false" customHeight="false" outlineLevel="0" collapsed="false">
      <c r="D387" s="4" t="n">
        <v>41082</v>
      </c>
      <c r="E387" s="1" t="n">
        <v>-0.0109686</v>
      </c>
      <c r="F387" s="1" t="n">
        <v>0.0158144</v>
      </c>
      <c r="G387" s="1" t="n">
        <v>-0.0348153</v>
      </c>
    </row>
    <row r="388" customFormat="false" ht="12" hidden="false" customHeight="false" outlineLevel="0" collapsed="false">
      <c r="D388" s="4" t="n">
        <v>41085</v>
      </c>
      <c r="E388" s="1" t="n">
        <v>-0.0146867</v>
      </c>
      <c r="F388" s="1" t="n">
        <v>0.00741775</v>
      </c>
      <c r="G388" s="1" t="n">
        <v>-0.0382302</v>
      </c>
    </row>
    <row r="389" customFormat="false" ht="12" hidden="false" customHeight="false" outlineLevel="0" collapsed="false">
      <c r="D389" s="4" t="n">
        <v>41086</v>
      </c>
      <c r="E389" s="1" t="n">
        <v>-0.0165458</v>
      </c>
      <c r="F389" s="1" t="n">
        <v>0.00647033</v>
      </c>
      <c r="G389" s="1" t="n">
        <v>-0.0428785</v>
      </c>
    </row>
    <row r="390" customFormat="false" ht="12" hidden="false" customHeight="false" outlineLevel="0" collapsed="false">
      <c r="D390" s="4" t="n">
        <v>41087</v>
      </c>
      <c r="E390" s="1" t="n">
        <v>-0.0172895</v>
      </c>
      <c r="F390" s="1" t="n">
        <v>0.0154147</v>
      </c>
      <c r="G390" s="1" t="n">
        <v>-0.0428873</v>
      </c>
    </row>
    <row r="391" customFormat="false" ht="12" hidden="false" customHeight="false" outlineLevel="0" collapsed="false">
      <c r="D391" s="4" t="n">
        <v>41088</v>
      </c>
      <c r="E391" s="1" t="n">
        <v>-0.0140361</v>
      </c>
      <c r="F391" s="1" t="n">
        <v>0.0141171</v>
      </c>
      <c r="G391" s="1" t="n">
        <v>-0.0397473</v>
      </c>
    </row>
    <row r="392" customFormat="false" ht="12" hidden="false" customHeight="false" outlineLevel="0" collapsed="false">
      <c r="D392" s="4" t="n">
        <v>41089</v>
      </c>
      <c r="E392" s="1" t="n">
        <v>-0.0056702</v>
      </c>
      <c r="F392" s="1" t="n">
        <v>0.0247812</v>
      </c>
      <c r="G392" s="1" t="n">
        <v>-0.0344838</v>
      </c>
    </row>
    <row r="393" customFormat="false" ht="12" hidden="false" customHeight="false" outlineLevel="0" collapsed="false">
      <c r="D393" s="4" t="n">
        <v>41092</v>
      </c>
      <c r="E393" s="1" t="n">
        <v>-0.000650679</v>
      </c>
      <c r="F393" s="1" t="n">
        <v>0.0321092</v>
      </c>
      <c r="G393" s="1" t="n">
        <v>-0.0271526</v>
      </c>
    </row>
    <row r="394" customFormat="false" ht="12" hidden="false" customHeight="false" outlineLevel="0" collapsed="false">
      <c r="D394" s="4" t="n">
        <v>41093</v>
      </c>
      <c r="E394" s="1" t="n">
        <v>0.00613497</v>
      </c>
      <c r="F394" s="1" t="n">
        <v>0.0374525</v>
      </c>
      <c r="G394" s="1" t="n">
        <v>-0.0214531</v>
      </c>
    </row>
    <row r="395" customFormat="false" ht="12" hidden="false" customHeight="false" outlineLevel="0" collapsed="false">
      <c r="D395" s="4" t="n">
        <v>41094</v>
      </c>
      <c r="E395" s="1" t="n">
        <v>0.00920245</v>
      </c>
      <c r="F395" s="1" t="n">
        <v>0.0393069</v>
      </c>
      <c r="G395" s="1" t="n">
        <v>-0.0174202</v>
      </c>
    </row>
    <row r="396" customFormat="false" ht="12" hidden="false" customHeight="false" outlineLevel="0" collapsed="false">
      <c r="D396" s="4" t="n">
        <v>41095</v>
      </c>
      <c r="E396" s="1" t="n">
        <v>0.0143149</v>
      </c>
      <c r="F396" s="1" t="n">
        <v>0.039473</v>
      </c>
      <c r="G396" s="1" t="n">
        <v>-0.0134596</v>
      </c>
    </row>
    <row r="397" customFormat="false" ht="12" hidden="false" customHeight="false" outlineLevel="0" collapsed="false">
      <c r="D397" s="4" t="n">
        <v>41096</v>
      </c>
      <c r="E397" s="1" t="n">
        <v>0.0133854</v>
      </c>
      <c r="F397" s="1" t="n">
        <v>0.0350951</v>
      </c>
      <c r="G397" s="1" t="n">
        <v>-0.0142908</v>
      </c>
    </row>
    <row r="398" customFormat="false" ht="12" hidden="false" customHeight="false" outlineLevel="0" collapsed="false">
      <c r="D398" s="4" t="n">
        <v>41099</v>
      </c>
      <c r="E398" s="1" t="n">
        <v>0.0109686</v>
      </c>
      <c r="F398" s="1" t="n">
        <v>0.031036</v>
      </c>
      <c r="G398" s="1" t="n">
        <v>-0.0179502</v>
      </c>
    </row>
    <row r="399" customFormat="false" ht="12" hidden="false" customHeight="false" outlineLevel="0" collapsed="false">
      <c r="D399" s="4" t="n">
        <v>41100</v>
      </c>
      <c r="E399" s="1" t="n">
        <v>0.0118052</v>
      </c>
      <c r="F399" s="1" t="n">
        <v>0.0329084</v>
      </c>
      <c r="G399" s="1" t="n">
        <v>-0.0185866</v>
      </c>
    </row>
    <row r="400" customFormat="false" ht="12" hidden="false" customHeight="false" outlineLevel="0" collapsed="false">
      <c r="D400" s="4" t="n">
        <v>41101</v>
      </c>
      <c r="E400" s="1" t="n">
        <v>0.00929541</v>
      </c>
      <c r="F400" s="1" t="n">
        <v>0.0316152</v>
      </c>
      <c r="G400" s="1" t="n">
        <v>-0.0200589</v>
      </c>
    </row>
    <row r="401" customFormat="false" ht="12" hidden="false" customHeight="false" outlineLevel="0" collapsed="false">
      <c r="D401" s="4" t="n">
        <v>41102</v>
      </c>
      <c r="E401" s="1" t="n">
        <v>0.00362521</v>
      </c>
      <c r="F401" s="1" t="n">
        <v>0.0283958</v>
      </c>
      <c r="G401" s="1" t="n">
        <v>-0.0237511</v>
      </c>
    </row>
    <row r="402" customFormat="false" ht="12" hidden="false" customHeight="false" outlineLevel="0" collapsed="false">
      <c r="D402" s="4" t="n">
        <v>41103</v>
      </c>
      <c r="E402" s="1" t="n">
        <v>0.00864473</v>
      </c>
      <c r="F402" s="1" t="n">
        <v>0.0343632</v>
      </c>
      <c r="G402" s="1" t="n">
        <v>-0.0224931</v>
      </c>
    </row>
    <row r="403" customFormat="false" ht="12" hidden="false" customHeight="false" outlineLevel="0" collapsed="false">
      <c r="D403" s="4" t="n">
        <v>41106</v>
      </c>
      <c r="E403" s="1" t="n">
        <v>0.010039</v>
      </c>
      <c r="F403" s="1" t="n">
        <v>0.0336762</v>
      </c>
      <c r="G403" s="1" t="n">
        <v>-0.0199797</v>
      </c>
    </row>
    <row r="404" customFormat="false" ht="12" hidden="false" customHeight="false" outlineLevel="0" collapsed="false">
      <c r="D404" s="4" t="n">
        <v>41107</v>
      </c>
      <c r="E404" s="1" t="n">
        <v>0.00892359</v>
      </c>
      <c r="F404" s="1" t="n">
        <v>0.0333125</v>
      </c>
      <c r="G404" s="1" t="n">
        <v>-0.0207279</v>
      </c>
    </row>
    <row r="405" customFormat="false" ht="12" hidden="false" customHeight="false" outlineLevel="0" collapsed="false">
      <c r="D405" s="4" t="n">
        <v>41108</v>
      </c>
      <c r="E405" s="1" t="n">
        <v>0.00836587</v>
      </c>
      <c r="F405" s="1" t="n">
        <v>0.0388354</v>
      </c>
      <c r="G405" s="1" t="n">
        <v>-0.0202936</v>
      </c>
    </row>
    <row r="406" customFormat="false" ht="12" hidden="false" customHeight="false" outlineLevel="0" collapsed="false">
      <c r="D406" s="4" t="n">
        <v>41109</v>
      </c>
      <c r="E406" s="1" t="n">
        <v>0.0150586</v>
      </c>
      <c r="F406" s="1" t="n">
        <v>0.0414622</v>
      </c>
      <c r="G406" s="1" t="n">
        <v>-0.015693</v>
      </c>
    </row>
    <row r="407" customFormat="false" ht="12" hidden="false" customHeight="false" outlineLevel="0" collapsed="false">
      <c r="D407" s="4" t="n">
        <v>41110</v>
      </c>
      <c r="E407" s="1" t="n">
        <v>0.0154304</v>
      </c>
      <c r="F407" s="1" t="n">
        <v>0.03514</v>
      </c>
      <c r="G407" s="1" t="n">
        <v>-0.0145227</v>
      </c>
    </row>
    <row r="408" customFormat="false" ht="12" hidden="false" customHeight="false" outlineLevel="0" collapsed="false">
      <c r="D408" s="4" t="n">
        <v>41113</v>
      </c>
      <c r="E408" s="1" t="n">
        <v>0.00706451</v>
      </c>
      <c r="F408" s="1" t="n">
        <v>0.0233893</v>
      </c>
      <c r="G408" s="1" t="n">
        <v>-0.0206072</v>
      </c>
    </row>
    <row r="409" customFormat="false" ht="12" hidden="false" customHeight="false" outlineLevel="0" collapsed="false">
      <c r="D409" s="4" t="n">
        <v>41114</v>
      </c>
      <c r="E409" s="1" t="n">
        <v>0.00297453</v>
      </c>
      <c r="F409" s="1" t="n">
        <v>0.0192179</v>
      </c>
      <c r="G409" s="1" t="n">
        <v>-0.0265549</v>
      </c>
    </row>
    <row r="410" customFormat="false" ht="12" hidden="false" customHeight="false" outlineLevel="0" collapsed="false">
      <c r="D410" s="4" t="n">
        <v>41115</v>
      </c>
      <c r="E410" s="1" t="n">
        <v>0.000371816</v>
      </c>
      <c r="F410" s="1" t="n">
        <v>0.0199633</v>
      </c>
      <c r="G410" s="1" t="n">
        <v>-0.0292179</v>
      </c>
    </row>
    <row r="411" customFormat="false" ht="12" hidden="false" customHeight="false" outlineLevel="0" collapsed="false">
      <c r="D411" s="4" t="n">
        <v>41116</v>
      </c>
      <c r="E411" s="1" t="n">
        <v>0.0012084</v>
      </c>
      <c r="F411" s="1" t="n">
        <v>0.0270487</v>
      </c>
      <c r="G411" s="1" t="n">
        <v>-0.0286432</v>
      </c>
    </row>
    <row r="412" customFormat="false" ht="12" hidden="false" customHeight="false" outlineLevel="0" collapsed="false">
      <c r="D412" s="4" t="n">
        <v>41117</v>
      </c>
      <c r="E412" s="1" t="n">
        <v>0.00427589</v>
      </c>
      <c r="F412" s="1" t="n">
        <v>0.0358944</v>
      </c>
      <c r="G412" s="1" t="n">
        <v>-0.0240331</v>
      </c>
    </row>
    <row r="413" customFormat="false" ht="12" hidden="false" customHeight="false" outlineLevel="0" collapsed="false">
      <c r="D413" s="4" t="n">
        <v>41120</v>
      </c>
      <c r="E413" s="1" t="n">
        <v>0.0123629</v>
      </c>
      <c r="F413" s="1" t="n">
        <v>0.0418169</v>
      </c>
      <c r="G413" s="1" t="n">
        <v>-0.0169114</v>
      </c>
    </row>
    <row r="414" customFormat="false" ht="12" hidden="false" customHeight="false" outlineLevel="0" collapsed="false">
      <c r="D414" s="4" t="n">
        <v>41121</v>
      </c>
      <c r="E414" s="1" t="n">
        <v>0.016267</v>
      </c>
      <c r="F414" s="1" t="n">
        <v>0.0388534</v>
      </c>
      <c r="G414" s="1" t="n">
        <v>-0.0120076</v>
      </c>
    </row>
    <row r="415" customFormat="false" ht="12" hidden="false" customHeight="false" outlineLevel="0" collapsed="false">
      <c r="D415" s="4" t="n">
        <v>41122</v>
      </c>
      <c r="E415" s="1" t="n">
        <v>0.0163599</v>
      </c>
      <c r="F415" s="1" t="n">
        <v>0.0443898</v>
      </c>
      <c r="G415" s="1" t="n">
        <v>-0.0111935</v>
      </c>
    </row>
    <row r="416" customFormat="false" ht="12" hidden="false" customHeight="false" outlineLevel="0" collapsed="false">
      <c r="D416" s="4" t="n">
        <v>41123</v>
      </c>
      <c r="E416" s="1" t="n">
        <v>0.0195204</v>
      </c>
      <c r="F416" s="1" t="n">
        <v>0.0396571</v>
      </c>
      <c r="G416" s="1" t="n">
        <v>-0.00887921</v>
      </c>
    </row>
    <row r="417" customFormat="false" ht="12" hidden="false" customHeight="false" outlineLevel="0" collapsed="false">
      <c r="D417" s="4" t="n">
        <v>41124</v>
      </c>
      <c r="E417" s="1" t="n">
        <v>0.0196133</v>
      </c>
      <c r="F417" s="1" t="n">
        <v>0.0514169</v>
      </c>
      <c r="G417" s="1" t="n">
        <v>-0.00887921</v>
      </c>
    </row>
    <row r="418" customFormat="false" ht="12" hidden="false" customHeight="false" outlineLevel="0" collapsed="false">
      <c r="D418" s="4" t="n">
        <v>41127</v>
      </c>
      <c r="E418" s="1" t="n">
        <v>0.0244469</v>
      </c>
      <c r="F418" s="1" t="n">
        <v>0.0568051</v>
      </c>
      <c r="G418" s="1" t="n">
        <v>-0.00302915</v>
      </c>
    </row>
    <row r="419" customFormat="false" ht="12" hidden="false" customHeight="false" outlineLevel="0" collapsed="false">
      <c r="D419" s="4" t="n">
        <v>41128</v>
      </c>
      <c r="E419" s="1" t="n">
        <v>0.0269567</v>
      </c>
      <c r="F419" s="1" t="n">
        <v>0.0588885</v>
      </c>
      <c r="G419" s="11" t="n">
        <v>-6.60741E-005</v>
      </c>
    </row>
    <row r="420" customFormat="false" ht="12" hidden="false" customHeight="false" outlineLevel="0" collapsed="false">
      <c r="D420" s="4" t="n">
        <v>41129</v>
      </c>
      <c r="E420" s="1" t="n">
        <v>0.0276074</v>
      </c>
      <c r="F420" s="1" t="n">
        <v>0.0608597</v>
      </c>
      <c r="G420" s="1" t="n">
        <v>0.00180905</v>
      </c>
    </row>
    <row r="421" customFormat="false" ht="12" hidden="false" customHeight="false" outlineLevel="0" collapsed="false">
      <c r="D421" s="4" t="n">
        <v>41130</v>
      </c>
      <c r="E421" s="1" t="n">
        <v>0.0313255</v>
      </c>
      <c r="F421" s="1" t="n">
        <v>0.0624717</v>
      </c>
      <c r="G421" s="1" t="n">
        <v>0.00433107</v>
      </c>
    </row>
    <row r="422" customFormat="false" ht="12" hidden="false" customHeight="false" outlineLevel="0" collapsed="false">
      <c r="D422" s="4" t="n">
        <v>41131</v>
      </c>
      <c r="E422" s="1" t="n">
        <v>0.0317903</v>
      </c>
      <c r="F422" s="1" t="n">
        <v>0.062328</v>
      </c>
      <c r="G422" s="1" t="n">
        <v>0.00536894</v>
      </c>
    </row>
    <row r="423" customFormat="false" ht="12" hidden="false" customHeight="false" outlineLevel="0" collapsed="false">
      <c r="D423" s="4" t="n">
        <v>41134</v>
      </c>
      <c r="E423" s="1" t="n">
        <v>0.0319762</v>
      </c>
      <c r="F423" s="1" t="n">
        <v>0.0596429</v>
      </c>
      <c r="G423" s="1" t="n">
        <v>0.00466884</v>
      </c>
    </row>
    <row r="424" customFormat="false" ht="12" hidden="false" customHeight="false" outlineLevel="0" collapsed="false">
      <c r="D424" s="4" t="n">
        <v>41135</v>
      </c>
      <c r="E424" s="1" t="n">
        <v>0.0321621</v>
      </c>
      <c r="F424" s="1" t="n">
        <v>0.0626872</v>
      </c>
      <c r="G424" s="1" t="n">
        <v>0.0053303</v>
      </c>
    </row>
    <row r="425" customFormat="false" ht="12" hidden="false" customHeight="false" outlineLevel="0" collapsed="false">
      <c r="D425" s="4" t="n">
        <v>41136</v>
      </c>
      <c r="E425" s="1" t="n">
        <v>0.0314185</v>
      </c>
      <c r="F425" s="1" t="n">
        <v>0.0600155</v>
      </c>
      <c r="G425" s="1" t="n">
        <v>0.00506862</v>
      </c>
    </row>
    <row r="426" customFormat="false" ht="12" hidden="false" customHeight="false" outlineLevel="0" collapsed="false">
      <c r="D426" s="4" t="n">
        <v>41137</v>
      </c>
      <c r="E426" s="1" t="n">
        <v>0.0301171</v>
      </c>
      <c r="F426" s="1" t="n">
        <v>0.0612638</v>
      </c>
      <c r="G426" s="1" t="n">
        <v>0.00426428</v>
      </c>
    </row>
    <row r="427" customFormat="false" ht="12" hidden="false" customHeight="false" outlineLevel="0" collapsed="false">
      <c r="D427" s="4" t="n">
        <v>41138</v>
      </c>
      <c r="E427" s="1" t="n">
        <v>0.0329057</v>
      </c>
      <c r="F427" s="1" t="n">
        <v>0.0652286</v>
      </c>
      <c r="G427" s="1" t="n">
        <v>0.00705657</v>
      </c>
    </row>
    <row r="428" customFormat="false" ht="12" hidden="false" customHeight="false" outlineLevel="0" collapsed="false">
      <c r="D428" s="4" t="n">
        <v>41141</v>
      </c>
      <c r="E428" s="1" t="n">
        <v>0.0342071</v>
      </c>
      <c r="F428" s="1" t="n">
        <v>0.0627366</v>
      </c>
      <c r="G428" s="1" t="n">
        <v>0.00860633</v>
      </c>
    </row>
    <row r="429" customFormat="false" ht="12" hidden="false" customHeight="false" outlineLevel="0" collapsed="false">
      <c r="D429" s="4" t="n">
        <v>41142</v>
      </c>
      <c r="E429" s="1" t="n">
        <v>0.034393</v>
      </c>
      <c r="F429" s="1" t="n">
        <v>0.0638367</v>
      </c>
      <c r="G429" s="1" t="n">
        <v>0.00837447</v>
      </c>
    </row>
    <row r="430" customFormat="false" ht="12" hidden="false" customHeight="false" outlineLevel="0" collapsed="false">
      <c r="D430" s="4" t="n">
        <v>41143</v>
      </c>
      <c r="E430" s="1" t="n">
        <v>0.0308608</v>
      </c>
      <c r="F430" s="1" t="n">
        <v>0.0569353</v>
      </c>
      <c r="G430" s="1" t="n">
        <v>0.00546244</v>
      </c>
    </row>
    <row r="431" customFormat="false" ht="12" hidden="false" customHeight="false" outlineLevel="0" collapsed="false">
      <c r="D431" s="4" t="n">
        <v>41144</v>
      </c>
      <c r="E431" s="1" t="n">
        <v>0.0309537</v>
      </c>
      <c r="F431" s="1" t="n">
        <v>0.0557184</v>
      </c>
      <c r="G431" s="1" t="n">
        <v>0.00403362</v>
      </c>
    </row>
    <row r="432" customFormat="false" ht="12" hidden="false" customHeight="false" outlineLevel="0" collapsed="false">
      <c r="D432" s="4" t="n">
        <v>41145</v>
      </c>
      <c r="E432" s="1" t="n">
        <v>0.0294664</v>
      </c>
      <c r="F432" s="1" t="n">
        <v>0.0576313</v>
      </c>
      <c r="G432" s="1" t="n">
        <v>0.00228707</v>
      </c>
    </row>
    <row r="433" customFormat="false" ht="12" hidden="false" customHeight="false" outlineLevel="0" collapsed="false">
      <c r="D433" s="4" t="n">
        <v>41148</v>
      </c>
      <c r="E433" s="0"/>
      <c r="F433" s="1" t="n">
        <v>0.0579321</v>
      </c>
      <c r="G433" s="1" t="n">
        <v>0.00229852</v>
      </c>
    </row>
    <row r="434" customFormat="false" ht="12" hidden="false" customHeight="false" outlineLevel="0" collapsed="false">
      <c r="D434" s="4" t="n">
        <v>41149</v>
      </c>
      <c r="E434" s="1" t="n">
        <v>0.0287228</v>
      </c>
      <c r="F434" s="1" t="n">
        <v>0.0563201</v>
      </c>
      <c r="G434" s="1" t="n">
        <v>0.00220883</v>
      </c>
    </row>
    <row r="435" customFormat="false" ht="12" hidden="false" customHeight="false" outlineLevel="0" collapsed="false">
      <c r="D435" s="4" t="n">
        <v>41150</v>
      </c>
      <c r="E435" s="1" t="n">
        <v>0.0276074</v>
      </c>
      <c r="F435" s="1" t="n">
        <v>0.0543175</v>
      </c>
      <c r="G435" s="1" t="n">
        <v>0.00110418</v>
      </c>
    </row>
    <row r="436" customFormat="false" ht="12" hidden="false" customHeight="false" outlineLevel="0" collapsed="false">
      <c r="D436" s="4" t="n">
        <v>41151</v>
      </c>
      <c r="E436" s="1" t="n">
        <v>0.0266778</v>
      </c>
      <c r="F436" s="1" t="n">
        <v>0.0508556</v>
      </c>
      <c r="G436" s="1" t="n">
        <v>-0.000654062</v>
      </c>
    </row>
    <row r="437" customFormat="false" ht="12" hidden="false" customHeight="false" outlineLevel="0" collapsed="false">
      <c r="D437" s="4" t="n">
        <v>41152</v>
      </c>
      <c r="E437" s="1" t="n">
        <v>0.0277933</v>
      </c>
      <c r="F437" s="1" t="n">
        <v>0.051125</v>
      </c>
      <c r="G437" s="1" t="n">
        <v>-0.00126137</v>
      </c>
    </row>
    <row r="438" customFormat="false" ht="12" hidden="false" customHeight="false" outlineLevel="0" collapsed="false">
      <c r="D438" s="4" t="n">
        <v>41155</v>
      </c>
      <c r="E438" s="1" t="n">
        <v>0.0285369</v>
      </c>
      <c r="F438" s="1" t="n">
        <v>0.0543445</v>
      </c>
      <c r="G438" s="1" t="n">
        <v>-0.00060874</v>
      </c>
    </row>
    <row r="439" customFormat="false" ht="12" hidden="false" customHeight="false" outlineLevel="0" collapsed="false">
      <c r="D439" s="4" t="n">
        <v>41156</v>
      </c>
      <c r="E439" s="1" t="n">
        <v>0.0267708</v>
      </c>
      <c r="F439" s="1" t="n">
        <v>0.0470973</v>
      </c>
      <c r="G439" s="1" t="n">
        <v>-0.00157791</v>
      </c>
    </row>
    <row r="440" customFormat="false" ht="12" hidden="false" customHeight="false" outlineLevel="0" collapsed="false">
      <c r="D440" s="4" t="n">
        <v>41157</v>
      </c>
      <c r="E440" s="1" t="n">
        <v>0.0250976</v>
      </c>
      <c r="F440" s="1" t="n">
        <v>0.0456066</v>
      </c>
      <c r="G440" s="1" t="n">
        <v>-0.00403624</v>
      </c>
    </row>
    <row r="441" customFormat="false" ht="12" hidden="false" customHeight="false" outlineLevel="0" collapsed="false">
      <c r="D441" s="4" t="n">
        <v>41158</v>
      </c>
      <c r="E441" s="1" t="n">
        <v>0.0264919</v>
      </c>
      <c r="F441" s="1" t="n">
        <v>0.0584709</v>
      </c>
      <c r="G441" s="1" t="n">
        <v>-0.00269997</v>
      </c>
    </row>
    <row r="442" customFormat="false" ht="12" hidden="false" customHeight="false" outlineLevel="0" collapsed="false">
      <c r="D442" s="4" t="n">
        <v>41159</v>
      </c>
      <c r="E442" s="1" t="n">
        <v>0.0321621</v>
      </c>
      <c r="F442" s="1" t="n">
        <v>0.0627725</v>
      </c>
      <c r="G442" s="1" t="n">
        <v>0.00475877</v>
      </c>
    </row>
    <row r="443" customFormat="false" ht="12" hidden="false" customHeight="false" outlineLevel="0" collapsed="false">
      <c r="D443" s="4" t="n">
        <v>41162</v>
      </c>
      <c r="E443" s="1" t="n">
        <v>0.0366239</v>
      </c>
      <c r="F443" s="1" t="n">
        <v>0.0612144</v>
      </c>
      <c r="G443" s="1" t="n">
        <v>0.0089045</v>
      </c>
    </row>
    <row r="444" customFormat="false" ht="12" hidden="false" customHeight="false" outlineLevel="0" collapsed="false">
      <c r="D444" s="4" t="n">
        <v>41163</v>
      </c>
      <c r="E444" s="1" t="n">
        <v>0.0346719</v>
      </c>
      <c r="F444" s="1" t="n">
        <v>0.060945</v>
      </c>
      <c r="G444" s="1" t="n">
        <v>0.00742344</v>
      </c>
    </row>
    <row r="445" customFormat="false" ht="12" hidden="false" customHeight="false" outlineLevel="0" collapsed="false">
      <c r="D445" s="4" t="n">
        <v>41164</v>
      </c>
      <c r="E445" s="1" t="n">
        <v>0.0347648</v>
      </c>
      <c r="F445" s="1" t="n">
        <v>0.0600874</v>
      </c>
      <c r="G445" s="1" t="n">
        <v>0.00794774</v>
      </c>
    </row>
    <row r="446" customFormat="false" ht="12" hidden="false" customHeight="false" outlineLevel="0" collapsed="false">
      <c r="D446" s="4" t="n">
        <v>41165</v>
      </c>
      <c r="E446" s="1" t="n">
        <v>0.034486</v>
      </c>
      <c r="F446" s="1" t="n">
        <v>0.0658393</v>
      </c>
      <c r="G446" s="1" t="n">
        <v>0.00921269</v>
      </c>
    </row>
    <row r="447" customFormat="false" ht="12" hidden="false" customHeight="false" outlineLevel="0" collapsed="false">
      <c r="D447" s="4" t="n">
        <v>41166</v>
      </c>
      <c r="E447" s="1" t="n">
        <v>0.0448039</v>
      </c>
      <c r="F447" s="1" t="n">
        <v>0.074182</v>
      </c>
      <c r="G447" s="1" t="n">
        <v>0.0160271</v>
      </c>
    </row>
    <row r="448" customFormat="false" ht="12" hidden="false" customHeight="false" outlineLevel="0" collapsed="false">
      <c r="D448" s="4" t="n">
        <v>41169</v>
      </c>
      <c r="E448" s="1" t="n">
        <v>0.0448039</v>
      </c>
      <c r="F448" s="1" t="n">
        <v>0.0715238</v>
      </c>
      <c r="G448" s="1" t="n">
        <v>0.0195677</v>
      </c>
    </row>
    <row r="449" customFormat="false" ht="12" hidden="false" customHeight="false" outlineLevel="0" collapsed="false">
      <c r="D449" s="4" t="n">
        <v>41170</v>
      </c>
      <c r="E449" s="1" t="n">
        <v>0.0398773</v>
      </c>
      <c r="F449" s="1" t="n">
        <v>0.0686771</v>
      </c>
      <c r="G449" s="1" t="n">
        <v>0.0166626</v>
      </c>
    </row>
    <row r="450" customFormat="false" ht="12" hidden="false" customHeight="false" outlineLevel="0" collapsed="false">
      <c r="D450" s="4" t="n">
        <v>41171</v>
      </c>
      <c r="E450" s="1" t="n">
        <v>0.0421082</v>
      </c>
      <c r="F450" s="1" t="n">
        <v>0.0724847</v>
      </c>
      <c r="G450" s="1" t="n">
        <v>0.0167494</v>
      </c>
    </row>
    <row r="451" customFormat="false" ht="12" hidden="false" customHeight="false" outlineLevel="0" collapsed="false">
      <c r="D451" s="4" t="n">
        <v>41172</v>
      </c>
      <c r="E451" s="1" t="n">
        <v>0.0408998</v>
      </c>
      <c r="F451" s="1" t="n">
        <v>0.0693551</v>
      </c>
      <c r="G451" s="1" t="n">
        <v>0.0168372</v>
      </c>
    </row>
    <row r="452" customFormat="false" ht="12" hidden="false" customHeight="false" outlineLevel="0" collapsed="false">
      <c r="D452" s="4" t="n">
        <v>41173</v>
      </c>
      <c r="E452" s="1" t="n">
        <v>0.0411787</v>
      </c>
      <c r="F452" s="1" t="n">
        <v>0.068713</v>
      </c>
      <c r="G452" s="1" t="n">
        <v>0.0160379</v>
      </c>
    </row>
    <row r="453" customFormat="false" ht="12" hidden="false" customHeight="false" outlineLevel="0" collapsed="false">
      <c r="D453" s="4" t="n">
        <v>41176</v>
      </c>
      <c r="E453" s="1" t="n">
        <v>0.03839</v>
      </c>
      <c r="F453" s="1" t="n">
        <v>0.0676937</v>
      </c>
      <c r="G453" s="1" t="n">
        <v>0.0152288</v>
      </c>
    </row>
    <row r="454" customFormat="false" ht="12" hidden="false" customHeight="false" outlineLevel="0" collapsed="false">
      <c r="D454" s="4" t="n">
        <v>41177</v>
      </c>
      <c r="E454" s="1" t="n">
        <v>0.040528</v>
      </c>
      <c r="F454" s="1" t="n">
        <v>0.0669439</v>
      </c>
      <c r="G454" s="1" t="n">
        <v>0.0151274</v>
      </c>
    </row>
    <row r="455" customFormat="false" ht="12" hidden="false" customHeight="false" outlineLevel="0" collapsed="false">
      <c r="D455" s="4" t="n">
        <v>41178</v>
      </c>
      <c r="E455" s="1" t="n">
        <v>0.0373675</v>
      </c>
      <c r="F455" s="1" t="n">
        <v>0.0603433</v>
      </c>
      <c r="G455" s="1" t="n">
        <v>0.012337</v>
      </c>
    </row>
    <row r="456" customFormat="false" ht="12" hidden="false" customHeight="false" outlineLevel="0" collapsed="false">
      <c r="D456" s="4" t="n">
        <v>41179</v>
      </c>
      <c r="E456" s="1" t="n">
        <v>0.0350437</v>
      </c>
      <c r="F456" s="1" t="n">
        <v>0.0621663</v>
      </c>
      <c r="G456" s="1" t="n">
        <v>0.00978421</v>
      </c>
    </row>
    <row r="457" customFormat="false" ht="12" hidden="false" customHeight="false" outlineLevel="0" collapsed="false">
      <c r="D457" s="4" t="n">
        <v>41180</v>
      </c>
      <c r="E457" s="1" t="n">
        <v>0.0356944</v>
      </c>
      <c r="F457" s="1" t="n">
        <v>0.0590277</v>
      </c>
      <c r="G457" s="1" t="n">
        <v>0.0104831</v>
      </c>
    </row>
    <row r="458" customFormat="false" ht="12" hidden="false" customHeight="false" outlineLevel="0" collapsed="false">
      <c r="D458" s="4" t="n">
        <v>41183</v>
      </c>
      <c r="E458" s="1" t="n">
        <v>0.0385759</v>
      </c>
      <c r="F458" s="1" t="n">
        <v>0.0657405</v>
      </c>
      <c r="G458" s="1" t="n">
        <v>0.0121495</v>
      </c>
    </row>
    <row r="459" customFormat="false" ht="12" hidden="false" customHeight="false" outlineLevel="0" collapsed="false">
      <c r="D459" s="4" t="n">
        <v>41184</v>
      </c>
      <c r="E459" s="1" t="n">
        <v>0.040528</v>
      </c>
      <c r="F459" s="1" t="n">
        <v>0.0660593</v>
      </c>
      <c r="G459" s="1" t="n">
        <v>0.0145523</v>
      </c>
    </row>
    <row r="460" customFormat="false" ht="12" hidden="false" customHeight="false" outlineLevel="0" collapsed="false">
      <c r="D460" s="4" t="n">
        <v>41185</v>
      </c>
      <c r="E460" s="1" t="n">
        <v>0.0406209</v>
      </c>
      <c r="F460" s="1" t="n">
        <v>0.0684121</v>
      </c>
      <c r="G460" s="1" t="n">
        <v>0.0155427</v>
      </c>
    </row>
    <row r="461" customFormat="false" ht="12" hidden="false" customHeight="false" outlineLevel="0" collapsed="false">
      <c r="D461" s="4" t="n">
        <v>41186</v>
      </c>
      <c r="E461" s="1" t="n">
        <v>0.0433166</v>
      </c>
      <c r="F461" s="1" t="n">
        <v>0.0692832</v>
      </c>
      <c r="G461" s="1" t="n">
        <v>0.0174939</v>
      </c>
    </row>
    <row r="462" customFormat="false" ht="12" hidden="false" customHeight="false" outlineLevel="0" collapsed="false">
      <c r="D462" s="4" t="n">
        <v>41187</v>
      </c>
      <c r="E462" s="1" t="n">
        <v>0.0449898</v>
      </c>
      <c r="F462" s="1" t="n">
        <v>0.0725162</v>
      </c>
      <c r="G462" s="1" t="n">
        <v>0.0194482</v>
      </c>
    </row>
    <row r="463" customFormat="false" ht="12" hidden="false" customHeight="false" outlineLevel="0" collapsed="false">
      <c r="D463" s="4" t="n">
        <v>41190</v>
      </c>
      <c r="E463" s="1" t="n">
        <v>0.0441532</v>
      </c>
      <c r="F463" s="1" t="n">
        <v>0.0717932</v>
      </c>
      <c r="G463" s="1" t="n">
        <v>0.0205717</v>
      </c>
    </row>
    <row r="464" customFormat="false" ht="12" hidden="false" customHeight="false" outlineLevel="0" collapsed="false">
      <c r="D464" s="4" t="n">
        <v>41191</v>
      </c>
      <c r="E464" s="1" t="n">
        <v>0.0440602</v>
      </c>
      <c r="F464" s="1" t="n">
        <v>0.0673704</v>
      </c>
      <c r="G464" s="1" t="n">
        <v>0.0201271</v>
      </c>
    </row>
    <row r="465" customFormat="false" ht="12" hidden="false" customHeight="false" outlineLevel="0" collapsed="false">
      <c r="D465" s="4" t="n">
        <v>41192</v>
      </c>
      <c r="E465" s="1" t="n">
        <v>0.040528</v>
      </c>
      <c r="F465" s="1" t="n">
        <v>0.0621663</v>
      </c>
      <c r="G465" s="1" t="n">
        <v>0.016156</v>
      </c>
    </row>
    <row r="466" customFormat="false" ht="12" hidden="false" customHeight="false" outlineLevel="0" collapsed="false">
      <c r="D466" s="4" t="n">
        <v>41193</v>
      </c>
      <c r="E466" s="1" t="n">
        <v>0.0396914</v>
      </c>
      <c r="F466" s="1" t="n">
        <v>0.0662344</v>
      </c>
      <c r="G466" s="1" t="n">
        <v>0.0145079</v>
      </c>
    </row>
    <row r="467" customFormat="false" ht="12" hidden="false" customHeight="false" outlineLevel="0" collapsed="false">
      <c r="D467" s="4" t="n">
        <v>41194</v>
      </c>
      <c r="E467" s="1" t="n">
        <v>0.0395984</v>
      </c>
      <c r="F467" s="1" t="n">
        <v>0.0633023</v>
      </c>
      <c r="G467" s="1" t="n">
        <v>0.0151617</v>
      </c>
    </row>
    <row r="468" customFormat="false" ht="12" hidden="false" customHeight="false" outlineLevel="0" collapsed="false">
      <c r="D468" s="4" t="n">
        <v>41197</v>
      </c>
      <c r="E468" s="1" t="n">
        <v>0.0394125</v>
      </c>
      <c r="F468" s="1" t="n">
        <v>0.0659426</v>
      </c>
      <c r="G468" s="1" t="n">
        <v>0.0155174</v>
      </c>
    </row>
    <row r="469" customFormat="false" ht="12" hidden="false" customHeight="false" outlineLevel="0" collapsed="false">
      <c r="D469" s="4" t="n">
        <v>41198</v>
      </c>
      <c r="E469" s="1" t="n">
        <v>0.0399703</v>
      </c>
      <c r="F469" s="1" t="n">
        <v>0.0725296</v>
      </c>
      <c r="G469" s="1" t="n">
        <v>0.0172797</v>
      </c>
    </row>
    <row r="470" customFormat="false" ht="12" hidden="false" customHeight="false" outlineLevel="0" collapsed="false">
      <c r="D470" s="4" t="n">
        <v>41199</v>
      </c>
      <c r="E470" s="1" t="n">
        <v>0.0434096</v>
      </c>
      <c r="F470" s="1" t="n">
        <v>0.0753899</v>
      </c>
      <c r="G470" s="1" t="n">
        <v>0.0210023</v>
      </c>
    </row>
    <row r="471" customFormat="false" ht="12" hidden="false" customHeight="false" outlineLevel="0" collapsed="false">
      <c r="D471" s="4" t="n">
        <v>41200</v>
      </c>
      <c r="E471" s="1" t="n">
        <v>0.0455475</v>
      </c>
      <c r="F471" s="1" t="n">
        <v>0.0770602</v>
      </c>
      <c r="G471" s="1" t="n">
        <v>0.0240207</v>
      </c>
    </row>
    <row r="472" customFormat="false" ht="12" hidden="false" customHeight="false" outlineLevel="0" collapsed="false">
      <c r="D472" s="4" t="n">
        <v>41201</v>
      </c>
      <c r="E472" s="1" t="n">
        <v>0.0463841</v>
      </c>
      <c r="F472" s="1" t="n">
        <v>0.0739934</v>
      </c>
      <c r="G472" s="1" t="n">
        <v>0.0254614</v>
      </c>
    </row>
    <row r="473" customFormat="false" ht="12" hidden="false" customHeight="false" outlineLevel="0" collapsed="false">
      <c r="D473" s="4" t="n">
        <v>41204</v>
      </c>
      <c r="E473" s="1" t="n">
        <v>0.0454545</v>
      </c>
      <c r="F473" s="1" t="n">
        <v>0.0723051</v>
      </c>
      <c r="G473" s="1" t="n">
        <v>0.0238842</v>
      </c>
    </row>
    <row r="474" customFormat="false" ht="12" hidden="false" customHeight="false" outlineLevel="0" collapsed="false">
      <c r="D474" s="4" t="n">
        <v>41205</v>
      </c>
      <c r="E474" s="1" t="n">
        <v>0.0382041</v>
      </c>
      <c r="F474" s="1" t="n">
        <v>0.0641779</v>
      </c>
      <c r="G474" s="1" t="n">
        <v>0.019442</v>
      </c>
    </row>
    <row r="475" customFormat="false" ht="12" hidden="false" customHeight="false" outlineLevel="0" collapsed="false">
      <c r="D475" s="4" t="n">
        <v>41206</v>
      </c>
      <c r="E475" s="1" t="n">
        <v>0.0377394</v>
      </c>
      <c r="F475" s="1" t="n">
        <v>0.0626198</v>
      </c>
      <c r="G475" s="1" t="n">
        <v>0.0151768</v>
      </c>
    </row>
    <row r="476" customFormat="false" ht="12" hidden="false" customHeight="false" outlineLevel="0" collapsed="false">
      <c r="D476" s="4" t="n">
        <v>41207</v>
      </c>
      <c r="E476" s="1" t="n">
        <v>0.0369028</v>
      </c>
      <c r="F476" s="1" t="n">
        <v>0.0614299</v>
      </c>
      <c r="G476" s="1" t="n">
        <v>0.0129842</v>
      </c>
    </row>
    <row r="477" customFormat="false" ht="12" hidden="false" customHeight="false" outlineLevel="0" collapsed="false">
      <c r="D477" s="4" t="n">
        <v>41208</v>
      </c>
      <c r="E477" s="1" t="n">
        <v>0.032441</v>
      </c>
      <c r="F477" s="1" t="n">
        <v>0.0620316</v>
      </c>
      <c r="G477" s="1" t="n">
        <v>0.010282</v>
      </c>
    </row>
    <row r="478" customFormat="false" ht="12" hidden="false" customHeight="false" outlineLevel="0" collapsed="false">
      <c r="D478" s="4" t="n">
        <v>41211</v>
      </c>
      <c r="E478" s="1" t="n">
        <v>0.0331846</v>
      </c>
      <c r="F478" s="1" t="n">
        <v>0.063015</v>
      </c>
      <c r="G478" s="1" t="n">
        <v>0.00999508</v>
      </c>
    </row>
    <row r="479" customFormat="false" ht="12" hidden="false" customHeight="false" outlineLevel="0" collapsed="false">
      <c r="D479" s="4" t="n">
        <v>41212</v>
      </c>
      <c r="E479" s="1" t="n">
        <v>0.0372746</v>
      </c>
      <c r="F479" s="1" t="n">
        <v>0.0663736</v>
      </c>
      <c r="G479" s="1" t="n">
        <v>0.0125555</v>
      </c>
    </row>
    <row r="480" customFormat="false" ht="12" hidden="false" customHeight="false" outlineLevel="0" collapsed="false">
      <c r="D480" s="4" t="n">
        <v>41213</v>
      </c>
      <c r="E480" s="1" t="n">
        <v>0.0381112</v>
      </c>
      <c r="F480" s="1" t="n">
        <v>0.0609764</v>
      </c>
      <c r="G480" s="1" t="n">
        <v>0.0141492</v>
      </c>
    </row>
    <row r="481" customFormat="false" ht="12" hidden="false" customHeight="false" outlineLevel="0" collapsed="false">
      <c r="D481" s="4" t="n">
        <v>41214</v>
      </c>
      <c r="E481" s="1" t="n">
        <v>0.0362521</v>
      </c>
      <c r="F481" s="1" t="n">
        <v>0.0683493</v>
      </c>
      <c r="G481" s="1" t="n">
        <v>0.0133155</v>
      </c>
    </row>
    <row r="482" customFormat="false" ht="12" hidden="false" customHeight="false" outlineLevel="0" collapsed="false">
      <c r="D482" s="4" t="n">
        <v>41215</v>
      </c>
      <c r="E482" s="1" t="n">
        <v>0.0375534</v>
      </c>
      <c r="F482" s="1" t="n">
        <v>0.0697637</v>
      </c>
      <c r="G482" s="1" t="n">
        <v>0.0167117</v>
      </c>
    </row>
    <row r="483" customFormat="false" ht="12" hidden="false" customHeight="false" outlineLevel="0" collapsed="false">
      <c r="D483" s="4" t="n">
        <v>41218</v>
      </c>
      <c r="E483" s="1" t="n">
        <v>0.0376464</v>
      </c>
      <c r="F483" s="1" t="n">
        <v>0.0686232</v>
      </c>
      <c r="G483" s="1" t="n">
        <v>0.0177768</v>
      </c>
    </row>
    <row r="484" customFormat="false" ht="12" hidden="false" customHeight="false" outlineLevel="0" collapsed="false">
      <c r="D484" s="4" t="n">
        <v>41219</v>
      </c>
      <c r="E484" s="1" t="n">
        <v>0.0406209</v>
      </c>
      <c r="F484" s="1" t="n">
        <v>0.0735534</v>
      </c>
      <c r="G484" s="1" t="n">
        <v>0.0191904</v>
      </c>
    </row>
    <row r="485" customFormat="false" ht="12" hidden="false" customHeight="false" outlineLevel="0" collapsed="false">
      <c r="D485" s="4" t="n">
        <v>41220</v>
      </c>
      <c r="E485" s="1" t="n">
        <v>0.0443391</v>
      </c>
      <c r="F485" s="1" t="n">
        <v>0.0637558</v>
      </c>
      <c r="G485" s="1" t="n">
        <v>0.022418</v>
      </c>
    </row>
    <row r="486" customFormat="false" ht="12" hidden="false" customHeight="false" outlineLevel="0" collapsed="false">
      <c r="D486" s="4" t="n">
        <v>41221</v>
      </c>
      <c r="E486" s="1" t="n">
        <v>0.0385759</v>
      </c>
      <c r="F486" s="1" t="n">
        <v>0.059809</v>
      </c>
      <c r="G486" s="1" t="n">
        <v>0.0171311</v>
      </c>
    </row>
    <row r="487" customFormat="false" ht="12" hidden="false" customHeight="false" outlineLevel="0" collapsed="false">
      <c r="D487" s="4" t="n">
        <v>41222</v>
      </c>
      <c r="E487" s="1" t="n">
        <v>0.0329987</v>
      </c>
      <c r="F487" s="1" t="n">
        <v>0.0603209</v>
      </c>
      <c r="G487" s="1" t="n">
        <v>0.0114501</v>
      </c>
    </row>
    <row r="488" customFormat="false" ht="12" hidden="false" customHeight="false" outlineLevel="0" collapsed="false">
      <c r="D488" s="4" t="n">
        <v>41225</v>
      </c>
      <c r="E488" s="1" t="n">
        <v>0.0337423</v>
      </c>
      <c r="F488" s="1" t="n">
        <v>0.0603568</v>
      </c>
      <c r="G488" s="1" t="n">
        <v>0.011339</v>
      </c>
    </row>
    <row r="489" customFormat="false" ht="12" hidden="false" customHeight="false" outlineLevel="0" collapsed="false">
      <c r="D489" s="4" t="n">
        <v>41226</v>
      </c>
      <c r="E489" s="1" t="n">
        <v>0.0293735</v>
      </c>
      <c r="F489" s="1" t="n">
        <v>0.0602311</v>
      </c>
      <c r="G489" s="1" t="n">
        <v>0.00916355</v>
      </c>
    </row>
    <row r="490" customFormat="false" ht="12" hidden="false" customHeight="false" outlineLevel="0" collapsed="false">
      <c r="D490" s="4" t="n">
        <v>41227</v>
      </c>
      <c r="E490" s="1" t="n">
        <v>0.0306748</v>
      </c>
      <c r="F490" s="1" t="n">
        <v>0.053415</v>
      </c>
      <c r="G490" s="1" t="n">
        <v>0.00904428</v>
      </c>
    </row>
    <row r="491" customFormat="false" ht="12" hidden="false" customHeight="false" outlineLevel="0" collapsed="false">
      <c r="D491" s="4" t="n">
        <v>41228</v>
      </c>
      <c r="E491" s="1" t="n">
        <v>0.0269567</v>
      </c>
      <c r="F491" s="1" t="n">
        <v>0.0495759</v>
      </c>
      <c r="G491" s="1" t="n">
        <v>0.00553687</v>
      </c>
    </row>
    <row r="492" customFormat="false" ht="12" hidden="false" customHeight="false" outlineLevel="0" collapsed="false">
      <c r="D492" s="4" t="n">
        <v>41229</v>
      </c>
      <c r="E492" s="1" t="n">
        <v>0.0220301</v>
      </c>
      <c r="F492" s="1" t="n">
        <v>0.044969</v>
      </c>
      <c r="G492" s="1" t="n">
        <v>0.00169908</v>
      </c>
    </row>
    <row r="493" customFormat="false" ht="12" hidden="false" customHeight="false" outlineLevel="0" collapsed="false">
      <c r="D493" s="4" t="n">
        <v>41232</v>
      </c>
      <c r="E493" s="1" t="n">
        <v>0.0226808</v>
      </c>
      <c r="F493" s="1" t="n">
        <v>0.0583272</v>
      </c>
      <c r="G493" s="1" t="n">
        <v>0.00198294</v>
      </c>
    </row>
    <row r="494" customFormat="false" ht="12" hidden="false" customHeight="false" outlineLevel="0" collapsed="false">
      <c r="D494" s="4" t="n">
        <v>41233</v>
      </c>
      <c r="E494" s="1" t="n">
        <v>0.0269567</v>
      </c>
      <c r="F494" s="1" t="n">
        <v>0.0583407</v>
      </c>
      <c r="G494" s="1" t="n">
        <v>0.00653513</v>
      </c>
    </row>
    <row r="495" customFormat="false" ht="12" hidden="false" customHeight="false" outlineLevel="0" collapsed="false">
      <c r="D495" s="4" t="n">
        <v>41234</v>
      </c>
      <c r="E495" s="1" t="n">
        <v>0.0294664</v>
      </c>
      <c r="F495" s="1" t="n">
        <v>0.0589963</v>
      </c>
      <c r="G495" s="1" t="n">
        <v>0.00914733</v>
      </c>
    </row>
    <row r="496" customFormat="false" ht="12" hidden="false" customHeight="false" outlineLevel="0" collapsed="false">
      <c r="D496" s="4" t="n">
        <v>41235</v>
      </c>
      <c r="E496" s="1" t="n">
        <v>0.0313255</v>
      </c>
      <c r="F496" s="1" t="n">
        <v>0.0635717</v>
      </c>
      <c r="G496" s="1" t="n">
        <v>0.0119775</v>
      </c>
    </row>
    <row r="497" customFormat="false" ht="12" hidden="false" customHeight="false" outlineLevel="0" collapsed="false">
      <c r="D497" s="4" t="n">
        <v>41236</v>
      </c>
      <c r="E497" s="1" t="n">
        <v>0.0337423</v>
      </c>
      <c r="F497" s="1" t="n">
        <v>0.0678599</v>
      </c>
      <c r="G497" s="1" t="n">
        <v>0.0149282</v>
      </c>
    </row>
    <row r="498" customFormat="false" ht="12" hidden="false" customHeight="false" outlineLevel="0" collapsed="false">
      <c r="D498" s="4" t="n">
        <v>41239</v>
      </c>
      <c r="E498" s="1" t="n">
        <v>0.0356014</v>
      </c>
      <c r="F498" s="1" t="n">
        <v>0.0650086</v>
      </c>
      <c r="G498" s="1" t="n">
        <v>0.0165297</v>
      </c>
    </row>
    <row r="499" customFormat="false" ht="12" hidden="false" customHeight="false" outlineLevel="0" collapsed="false">
      <c r="D499" s="4" t="n">
        <v>41240</v>
      </c>
      <c r="E499" s="1" t="n">
        <v>0.0369028</v>
      </c>
      <c r="F499" s="1" t="n">
        <v>0.0649323</v>
      </c>
      <c r="G499" s="1" t="n">
        <v>0.0171867</v>
      </c>
    </row>
    <row r="500" customFormat="false" ht="12" hidden="false" customHeight="false" outlineLevel="0" collapsed="false">
      <c r="D500" s="4" t="n">
        <v>41241</v>
      </c>
      <c r="E500" s="1" t="n">
        <v>0.036438</v>
      </c>
      <c r="F500" s="1" t="n">
        <v>0.0684166</v>
      </c>
      <c r="G500" s="1" t="n">
        <v>0.0168451</v>
      </c>
    </row>
    <row r="501" customFormat="false" ht="12" hidden="false" customHeight="false" outlineLevel="0" collapsed="false">
      <c r="D501" s="4" t="n">
        <v>41242</v>
      </c>
      <c r="E501" s="1" t="n">
        <v>0.0426659</v>
      </c>
      <c r="F501" s="1" t="n">
        <v>0.0752956</v>
      </c>
      <c r="G501" s="1" t="n">
        <v>0.0206313</v>
      </c>
    </row>
    <row r="502" customFormat="false" ht="12" hidden="false" customHeight="false" outlineLevel="0" collapsed="false">
      <c r="D502" s="4" t="n">
        <v>41243</v>
      </c>
      <c r="E502" s="1" t="n">
        <v>0.0444321</v>
      </c>
      <c r="F502" s="1" t="n">
        <v>0.0756503</v>
      </c>
      <c r="G502" s="1" t="n">
        <v>0.0250542</v>
      </c>
    </row>
    <row r="503" customFormat="false" ht="12" hidden="false" customHeight="false" outlineLevel="0" collapsed="false">
      <c r="D503" s="4" t="n">
        <v>41246</v>
      </c>
      <c r="E503" s="1" t="n">
        <v>0.0453616</v>
      </c>
      <c r="F503" s="1" t="n">
        <v>0.0733962</v>
      </c>
      <c r="G503" s="1" t="n">
        <v>0.0263397</v>
      </c>
    </row>
    <row r="504" customFormat="false" ht="12" hidden="false" customHeight="false" outlineLevel="0" collapsed="false">
      <c r="D504" s="4" t="n">
        <v>41247</v>
      </c>
      <c r="E504" s="1" t="n">
        <v>0.0434096</v>
      </c>
      <c r="F504" s="1" t="n">
        <v>0.0731852</v>
      </c>
      <c r="G504" s="1" t="n">
        <v>0.0248553</v>
      </c>
    </row>
    <row r="505" customFormat="false" ht="12" hidden="false" customHeight="false" outlineLevel="0" collapsed="false">
      <c r="D505" s="4" t="n">
        <v>41248</v>
      </c>
      <c r="E505" s="1" t="n">
        <v>0.0440602</v>
      </c>
      <c r="F505" s="1" t="n">
        <v>0.0758658</v>
      </c>
      <c r="G505" s="1" t="n">
        <v>0.024831</v>
      </c>
    </row>
    <row r="506" customFormat="false" ht="12" hidden="false" customHeight="false" outlineLevel="0" collapsed="false">
      <c r="D506" s="4" t="n">
        <v>41249</v>
      </c>
      <c r="E506" s="1" t="n">
        <v>0.0450827</v>
      </c>
      <c r="F506" s="1" t="n">
        <v>0.0784207</v>
      </c>
      <c r="G506" s="1" t="n">
        <v>0.0267812</v>
      </c>
    </row>
    <row r="507" customFormat="false" ht="12" hidden="false" customHeight="false" outlineLevel="0" collapsed="false">
      <c r="D507" s="4" t="n">
        <v>41250</v>
      </c>
      <c r="E507" s="1" t="n">
        <v>0.0453616</v>
      </c>
      <c r="F507" s="1" t="n">
        <v>0.0810564</v>
      </c>
      <c r="G507" s="1" t="n">
        <v>0.0289567</v>
      </c>
    </row>
    <row r="508" customFormat="false" ht="12" hidden="false" customHeight="false" outlineLevel="0" collapsed="false">
      <c r="D508" s="4" t="n">
        <v>41253</v>
      </c>
      <c r="E508" s="1" t="n">
        <v>0.0476854</v>
      </c>
      <c r="F508" s="1" t="n">
        <v>0.0804503</v>
      </c>
      <c r="G508" s="1" t="n">
        <v>0.0294409</v>
      </c>
    </row>
    <row r="509" customFormat="false" ht="12" hidden="false" customHeight="false" outlineLevel="0" collapsed="false">
      <c r="D509" s="4" t="n">
        <v>41254</v>
      </c>
      <c r="E509" s="1" t="n">
        <v>0.0494516</v>
      </c>
      <c r="F509" s="1" t="n">
        <v>0.0817479</v>
      </c>
      <c r="G509" s="1" t="n">
        <v>0.030728</v>
      </c>
    </row>
    <row r="510" customFormat="false" ht="12" hidden="false" customHeight="false" outlineLevel="0" collapsed="false">
      <c r="D510" s="4" t="n">
        <v>41255</v>
      </c>
      <c r="E510" s="1" t="n">
        <v>0.0502882</v>
      </c>
      <c r="F510" s="1" t="n">
        <v>0.0841277</v>
      </c>
      <c r="G510" s="1" t="n">
        <v>0.0322974</v>
      </c>
    </row>
    <row r="511" customFormat="false" ht="12" hidden="false" customHeight="false" outlineLevel="0" collapsed="false">
      <c r="D511" s="4" t="n">
        <v>41256</v>
      </c>
      <c r="E511" s="1" t="n">
        <v>0.0499163</v>
      </c>
      <c r="F511" s="1" t="n">
        <v>0.0814651</v>
      </c>
      <c r="G511" s="1" t="n">
        <v>0.0327735</v>
      </c>
    </row>
    <row r="512" customFormat="false" ht="12" hidden="false" customHeight="false" outlineLevel="0" collapsed="false">
      <c r="D512" s="4" t="n">
        <v>41257</v>
      </c>
      <c r="E512" s="1" t="n">
        <v>0.0502882</v>
      </c>
      <c r="F512" s="1" t="n">
        <v>0.0810609</v>
      </c>
      <c r="G512" s="1" t="n">
        <v>0.0325459</v>
      </c>
    </row>
    <row r="513" customFormat="false" ht="12" hidden="false" customHeight="false" outlineLevel="0" collapsed="false">
      <c r="D513" s="4" t="n">
        <v>41260</v>
      </c>
      <c r="E513" s="1" t="n">
        <v>0.0473136</v>
      </c>
      <c r="F513" s="1" t="n">
        <v>0.0802347</v>
      </c>
      <c r="G513" s="1" t="n">
        <v>0.0301582</v>
      </c>
    </row>
    <row r="514" customFormat="false" ht="12" hidden="false" customHeight="false" outlineLevel="0" collapsed="false">
      <c r="D514" s="4" t="n">
        <v>41261</v>
      </c>
      <c r="E514" s="1" t="n">
        <v>0.0484291</v>
      </c>
      <c r="F514" s="1" t="n">
        <v>0.0834407</v>
      </c>
      <c r="G514" s="1" t="n">
        <v>0.0318973</v>
      </c>
    </row>
    <row r="515" customFormat="false" ht="12" hidden="false" customHeight="false" outlineLevel="0" collapsed="false">
      <c r="D515" s="4" t="n">
        <v>41262</v>
      </c>
      <c r="E515" s="1" t="n">
        <v>0.0471277</v>
      </c>
      <c r="F515" s="1" t="n">
        <v>0.0856589</v>
      </c>
      <c r="G515" s="1" t="n">
        <v>0.0348246</v>
      </c>
    </row>
    <row r="516" customFormat="false" ht="12" hidden="false" customHeight="false" outlineLevel="0" collapsed="false">
      <c r="D516" s="4" t="n">
        <v>41263</v>
      </c>
      <c r="E516" s="1" t="n">
        <v>0.0514966</v>
      </c>
      <c r="F516" s="1" t="n">
        <v>0.0868532</v>
      </c>
      <c r="G516" s="1" t="n">
        <v>0.0366869</v>
      </c>
    </row>
    <row r="517" customFormat="false" ht="12" hidden="false" customHeight="false" outlineLevel="0" collapsed="false">
      <c r="D517" s="4" t="n">
        <v>41264</v>
      </c>
      <c r="E517" s="1" t="n">
        <v>0.0489868</v>
      </c>
      <c r="F517" s="1" t="n">
        <v>0.0845094</v>
      </c>
      <c r="G517" s="1" t="n">
        <v>0.0355562</v>
      </c>
    </row>
    <row r="518" customFormat="false" ht="12" hidden="false" customHeight="false" outlineLevel="0" collapsed="false">
      <c r="D518" s="4" t="n">
        <v>41267</v>
      </c>
      <c r="E518" s="1" t="n">
        <v>0.0507529</v>
      </c>
      <c r="F518" s="1" t="n">
        <v>0.0860944</v>
      </c>
      <c r="G518" s="1" t="n">
        <v>0.0359281</v>
      </c>
    </row>
    <row r="519" customFormat="false" ht="12" hidden="false" customHeight="false" outlineLevel="0" collapsed="false">
      <c r="D519" s="4" t="n">
        <v>41268</v>
      </c>
      <c r="E519" s="0"/>
      <c r="F519" s="1" t="n">
        <v>0.0863144</v>
      </c>
      <c r="G519" s="1" t="n">
        <v>0.0359281</v>
      </c>
    </row>
    <row r="520" customFormat="false" ht="12" hidden="false" customHeight="false" outlineLevel="0" collapsed="false">
      <c r="D520" s="4" t="n">
        <v>41269</v>
      </c>
      <c r="E520" s="0"/>
      <c r="F520" s="1" t="n">
        <v>0.0857711</v>
      </c>
      <c r="G520" s="1" t="n">
        <v>0.0359281</v>
      </c>
    </row>
    <row r="521" customFormat="false" ht="12" hidden="false" customHeight="false" outlineLevel="0" collapsed="false">
      <c r="D521" s="4" t="n">
        <v>41270</v>
      </c>
      <c r="E521" s="1" t="n">
        <v>0.0517754</v>
      </c>
      <c r="F521" s="1" t="n">
        <v>0.0875537</v>
      </c>
      <c r="G521" s="1" t="n">
        <v>0.0377641</v>
      </c>
    </row>
    <row r="522" customFormat="false" ht="12" hidden="false" customHeight="false" outlineLevel="0" collapsed="false">
      <c r="D522" s="4" t="n">
        <v>41271</v>
      </c>
      <c r="E522" s="1" t="n">
        <v>0.0503811</v>
      </c>
      <c r="F522" s="1" t="n">
        <v>0.0830995</v>
      </c>
      <c r="G522" s="1" t="n">
        <v>0.0381057</v>
      </c>
    </row>
    <row r="523" customFormat="false" ht="12" hidden="false" customHeight="false" outlineLevel="0" collapsed="false">
      <c r="D523" s="4" t="n">
        <v>41274</v>
      </c>
      <c r="E523" s="1" t="n">
        <v>0.048522</v>
      </c>
      <c r="F523" s="1" t="n">
        <v>0.0820443</v>
      </c>
      <c r="G523" s="1" t="n">
        <v>0.035426</v>
      </c>
    </row>
    <row r="524" customFormat="false" ht="12" hidden="false" customHeight="false" outlineLevel="0" collapsed="false">
      <c r="D524" s="4" t="n">
        <v>41275</v>
      </c>
      <c r="E524" s="0"/>
      <c r="F524" s="0"/>
      <c r="G524" s="1" t="n">
        <v>0.035426</v>
      </c>
    </row>
    <row r="525" customFormat="false" ht="12" hidden="false" customHeight="false" outlineLevel="0" collapsed="false">
      <c r="D525" s="4" t="n">
        <v>41276</v>
      </c>
      <c r="E525" s="1" t="n">
        <v>0.054657</v>
      </c>
      <c r="F525" s="1" t="n">
        <v>0.0955058</v>
      </c>
      <c r="G525" s="1" t="n">
        <v>0.0403899</v>
      </c>
    </row>
    <row r="526" customFormat="false" ht="12" hidden="false" customHeight="false" outlineLevel="0" collapsed="false">
      <c r="D526" s="4" t="n">
        <v>41277</v>
      </c>
      <c r="E526" s="1" t="n">
        <v>0.0576315</v>
      </c>
      <c r="F526" s="1" t="n">
        <v>0.098146</v>
      </c>
      <c r="G526" s="1" t="n">
        <v>0.0471626</v>
      </c>
    </row>
    <row r="527" customFormat="false" ht="12" hidden="false" customHeight="false" outlineLevel="0" collapsed="false">
      <c r="D527" s="4" t="n">
        <v>41278</v>
      </c>
      <c r="E527" s="1" t="n">
        <v>0.0613497</v>
      </c>
      <c r="F527" s="1" t="n">
        <v>0.104109</v>
      </c>
      <c r="G527" s="1" t="n">
        <v>0.0508725</v>
      </c>
    </row>
    <row r="528" customFormat="false" ht="12" hidden="false" customHeight="false" outlineLevel="0" collapsed="false">
      <c r="D528" s="4" t="n">
        <v>41281</v>
      </c>
      <c r="E528" s="1" t="n">
        <v>0.0634876</v>
      </c>
      <c r="F528" s="1" t="n">
        <v>0.101747</v>
      </c>
      <c r="G528" s="1" t="n">
        <v>0.0533607</v>
      </c>
    </row>
    <row r="529" customFormat="false" ht="12" hidden="false" customHeight="false" outlineLevel="0" collapsed="false">
      <c r="D529" s="4" t="n">
        <v>41282</v>
      </c>
      <c r="E529" s="1" t="n">
        <v>0.0633947</v>
      </c>
      <c r="F529" s="1" t="n">
        <v>0.101383</v>
      </c>
      <c r="G529" s="1" t="n">
        <v>0.0540553</v>
      </c>
    </row>
    <row r="530" customFormat="false" ht="12" hidden="false" customHeight="false" outlineLevel="0" collapsed="false">
      <c r="D530" s="4" t="n">
        <v>41283</v>
      </c>
      <c r="E530" s="1" t="n">
        <v>0.0632088</v>
      </c>
      <c r="F530" s="1" t="n">
        <v>0.106471</v>
      </c>
      <c r="G530" s="1" t="n">
        <v>0.0550068</v>
      </c>
    </row>
    <row r="531" customFormat="false" ht="12" hidden="false" customHeight="false" outlineLevel="0" collapsed="false">
      <c r="D531" s="4" t="n">
        <v>41284</v>
      </c>
      <c r="E531" s="1" t="n">
        <v>0.0661833</v>
      </c>
      <c r="F531" s="1" t="n">
        <v>0.106332</v>
      </c>
      <c r="G531" s="1" t="n">
        <v>0.0576514</v>
      </c>
    </row>
    <row r="532" customFormat="false" ht="12" hidden="false" customHeight="false" outlineLevel="0" collapsed="false">
      <c r="D532" s="4" t="n">
        <v>41285</v>
      </c>
      <c r="E532" s="1" t="n">
        <v>0.0669269</v>
      </c>
      <c r="F532" s="1" t="n">
        <v>0.108253</v>
      </c>
      <c r="G532" s="1" t="n">
        <v>0.0592997</v>
      </c>
    </row>
    <row r="533" customFormat="false" ht="12" hidden="false" customHeight="false" outlineLevel="0" collapsed="false">
      <c r="D533" s="4" t="n">
        <v>41288</v>
      </c>
      <c r="E533" s="1" t="n">
        <v>0.0686931</v>
      </c>
      <c r="F533" s="1" t="n">
        <v>0.109039</v>
      </c>
      <c r="G533" s="1" t="n">
        <v>0.0618232</v>
      </c>
    </row>
    <row r="534" customFormat="false" ht="12" hidden="false" customHeight="false" outlineLevel="0" collapsed="false">
      <c r="D534" s="4" t="n">
        <v>41289</v>
      </c>
      <c r="E534" s="1" t="n">
        <v>0.0697156</v>
      </c>
      <c r="F534" s="1" t="n">
        <v>0.10952</v>
      </c>
      <c r="G534" s="1" t="n">
        <v>0.0624226</v>
      </c>
    </row>
    <row r="535" customFormat="false" ht="12" hidden="false" customHeight="false" outlineLevel="0" collapsed="false">
      <c r="D535" s="4" t="n">
        <v>41290</v>
      </c>
      <c r="E535" s="1" t="n">
        <v>0.0697156</v>
      </c>
      <c r="F535" s="1" t="n">
        <v>0.110368</v>
      </c>
      <c r="G535" s="1" t="n">
        <v>0.0617755</v>
      </c>
    </row>
    <row r="536" customFormat="false" ht="12" hidden="false" customHeight="false" outlineLevel="0" collapsed="false">
      <c r="D536" s="4" t="n">
        <v>41291</v>
      </c>
      <c r="E536" s="1" t="n">
        <v>0.0703662</v>
      </c>
      <c r="F536" s="1" t="n">
        <v>0.113978</v>
      </c>
      <c r="G536" s="1" t="n">
        <v>0.0629498</v>
      </c>
    </row>
    <row r="537" customFormat="false" ht="12" hidden="false" customHeight="false" outlineLevel="0" collapsed="false">
      <c r="D537" s="4" t="n">
        <v>41292</v>
      </c>
      <c r="E537" s="1" t="n">
        <v>0.0761294</v>
      </c>
      <c r="F537" s="1" t="n">
        <v>0.119277</v>
      </c>
      <c r="G537" s="1" t="n">
        <v>0.0685668</v>
      </c>
    </row>
    <row r="538" customFormat="false" ht="12" hidden="false" customHeight="false" outlineLevel="0" collapsed="false">
      <c r="D538" s="4" t="n">
        <v>41295</v>
      </c>
      <c r="E538" s="1" t="n">
        <v>0.0806841</v>
      </c>
      <c r="F538" s="1" t="n">
        <v>0.121576</v>
      </c>
      <c r="G538" s="1" t="n">
        <v>0.0721939</v>
      </c>
    </row>
    <row r="539" customFormat="false" ht="12" hidden="false" customHeight="false" outlineLevel="0" collapsed="false">
      <c r="D539" s="4" t="n">
        <v>41296</v>
      </c>
      <c r="E539" s="1" t="n">
        <v>0.0827291</v>
      </c>
      <c r="F539" s="1" t="n">
        <v>0.12185</v>
      </c>
      <c r="G539" s="1" t="n">
        <v>0.0736757</v>
      </c>
    </row>
    <row r="540" customFormat="false" ht="12" hidden="false" customHeight="false" outlineLevel="0" collapsed="false">
      <c r="D540" s="4" t="n">
        <v>41297</v>
      </c>
      <c r="E540" s="1" t="n">
        <v>0.0834728</v>
      </c>
      <c r="F540" s="1" t="n">
        <v>0.123982</v>
      </c>
      <c r="G540" s="1" t="n">
        <v>0.0751842</v>
      </c>
    </row>
    <row r="541" customFormat="false" ht="12" hidden="false" customHeight="false" outlineLevel="0" collapsed="false">
      <c r="D541" s="4" t="n">
        <v>41298</v>
      </c>
      <c r="E541" s="1" t="n">
        <v>0.0868191</v>
      </c>
      <c r="F541" s="1" t="n">
        <v>0.130309</v>
      </c>
      <c r="G541" s="1" t="n">
        <v>0.0774052</v>
      </c>
    </row>
    <row r="542" customFormat="false" ht="12" hidden="false" customHeight="false" outlineLevel="0" collapsed="false">
      <c r="D542" s="4" t="n">
        <v>41299</v>
      </c>
      <c r="E542" s="1" t="n">
        <v>0.0901655</v>
      </c>
      <c r="F542" s="1" t="n">
        <v>0.132743</v>
      </c>
      <c r="G542" s="1" t="n">
        <v>0.0813451</v>
      </c>
    </row>
    <row r="543" customFormat="false" ht="12" hidden="false" customHeight="false" outlineLevel="0" collapsed="false">
      <c r="D543" s="4" t="n">
        <v>41302</v>
      </c>
      <c r="E543" s="1" t="n">
        <v>0.0929541</v>
      </c>
      <c r="F543" s="1" t="n">
        <v>0.134242</v>
      </c>
      <c r="G543" s="1" t="n">
        <v>0.0843509</v>
      </c>
    </row>
    <row r="544" customFormat="false" ht="12" hidden="false" customHeight="false" outlineLevel="0" collapsed="false">
      <c r="D544" s="4" t="n">
        <v>41303</v>
      </c>
      <c r="E544" s="1" t="n">
        <v>0.0949991</v>
      </c>
      <c r="F544" s="1" t="n">
        <v>0.138194</v>
      </c>
      <c r="G544" s="1" t="n">
        <v>0.0849214</v>
      </c>
    </row>
    <row r="545" customFormat="false" ht="12" hidden="false" customHeight="false" outlineLevel="0" collapsed="false">
      <c r="D545" s="4" t="n">
        <v>41304</v>
      </c>
      <c r="E545" s="1" t="n">
        <v>0.0981595</v>
      </c>
      <c r="F545" s="1" t="n">
        <v>0.13514</v>
      </c>
      <c r="G545" s="1" t="n">
        <v>0.0864879</v>
      </c>
    </row>
    <row r="546" customFormat="false" ht="12" hidden="false" customHeight="false" outlineLevel="0" collapsed="false">
      <c r="D546" s="4" t="n">
        <v>41305</v>
      </c>
      <c r="E546" s="1" t="n">
        <v>0.0945343</v>
      </c>
      <c r="F546" s="1" t="n">
        <v>0.13039</v>
      </c>
      <c r="G546" s="1" t="n">
        <v>0.084765</v>
      </c>
    </row>
    <row r="547" customFormat="false" ht="12" hidden="false" customHeight="false" outlineLevel="0" collapsed="false">
      <c r="D547" s="4" t="n">
        <v>41306</v>
      </c>
      <c r="E547" s="1" t="n">
        <v>0.0942554</v>
      </c>
      <c r="F547" s="1" t="n">
        <v>0.14118</v>
      </c>
      <c r="G547" s="1" t="n">
        <v>0.0842981</v>
      </c>
    </row>
    <row r="548" customFormat="false" ht="12" hidden="false" customHeight="false" outlineLevel="0" collapsed="false">
      <c r="D548" s="4" t="n">
        <v>41309</v>
      </c>
      <c r="E548" s="1" t="n">
        <v>0.0960216</v>
      </c>
      <c r="F548" s="1" t="n">
        <v>0.130933</v>
      </c>
      <c r="G548" s="1" t="n">
        <v>0.0876901</v>
      </c>
    </row>
    <row r="549" customFormat="false" ht="12" hidden="false" customHeight="false" outlineLevel="0" collapsed="false">
      <c r="D549" s="4" t="n">
        <v>41310</v>
      </c>
      <c r="E549" s="1" t="n">
        <v>0.0978806</v>
      </c>
      <c r="F549" s="1" t="n">
        <v>0.135212</v>
      </c>
      <c r="G549" s="1" t="n">
        <v>0.0860946</v>
      </c>
    </row>
    <row r="550" customFormat="false" ht="12" hidden="false" customHeight="false" outlineLevel="0" collapsed="false">
      <c r="D550" s="4" t="n">
        <v>41311</v>
      </c>
      <c r="E550" s="1" t="n">
        <v>0.09723</v>
      </c>
      <c r="F550" s="1" t="n">
        <v>0.137659</v>
      </c>
      <c r="G550" s="1" t="n">
        <v>0.0886831</v>
      </c>
    </row>
    <row r="551" customFormat="false" ht="12" hidden="false" customHeight="false" outlineLevel="0" collapsed="false">
      <c r="D551" s="4" t="n">
        <v>41312</v>
      </c>
      <c r="E551" s="1" t="n">
        <v>0.0980666</v>
      </c>
      <c r="F551" s="1" t="n">
        <v>0.130574</v>
      </c>
      <c r="G551" s="1" t="n">
        <v>0.0890941</v>
      </c>
    </row>
    <row r="552" customFormat="false" ht="12" hidden="false" customHeight="false" outlineLevel="0" collapsed="false">
      <c r="D552" s="4" t="n">
        <v>41313</v>
      </c>
      <c r="E552" s="1" t="n">
        <v>0.0965793</v>
      </c>
      <c r="F552" s="1" t="n">
        <v>0.132303</v>
      </c>
      <c r="G552" s="1" t="n">
        <v>0.0865998</v>
      </c>
    </row>
    <row r="553" customFormat="false" ht="12" hidden="false" customHeight="false" outlineLevel="0" collapsed="false">
      <c r="D553" s="4" t="n">
        <v>41316</v>
      </c>
      <c r="E553" s="1" t="n">
        <v>0.0953709</v>
      </c>
      <c r="F553" s="1" t="n">
        <v>0.13567</v>
      </c>
      <c r="G553" s="1" t="n">
        <v>0.087625</v>
      </c>
    </row>
    <row r="554" customFormat="false" ht="12" hidden="false" customHeight="false" outlineLevel="0" collapsed="false">
      <c r="D554" s="4" t="n">
        <v>41317</v>
      </c>
      <c r="E554" s="1" t="n">
        <v>0.0977877</v>
      </c>
      <c r="F554" s="1" t="n">
        <v>0.141741</v>
      </c>
      <c r="G554" s="1" t="n">
        <v>0.0899164</v>
      </c>
    </row>
    <row r="555" customFormat="false" ht="12" hidden="false" customHeight="false" outlineLevel="0" collapsed="false">
      <c r="D555" s="4" t="n">
        <v>41318</v>
      </c>
      <c r="E555" s="1" t="n">
        <v>0.100483</v>
      </c>
      <c r="F555" s="1" t="n">
        <v>0.146519</v>
      </c>
      <c r="G555" s="1" t="n">
        <v>0.0939068</v>
      </c>
    </row>
    <row r="556" customFormat="false" ht="12" hidden="false" customHeight="false" outlineLevel="0" collapsed="false">
      <c r="D556" s="4" t="n">
        <v>41319</v>
      </c>
      <c r="E556" s="1" t="n">
        <v>0.101785</v>
      </c>
      <c r="F556" s="1" t="n">
        <v>0.144597</v>
      </c>
      <c r="G556" s="1" t="n">
        <v>0.0961547</v>
      </c>
    </row>
    <row r="557" customFormat="false" ht="12" hidden="false" customHeight="false" outlineLevel="0" collapsed="false">
      <c r="D557" s="4" t="n">
        <v>41320</v>
      </c>
      <c r="E557" s="1" t="n">
        <v>0.103179</v>
      </c>
      <c r="F557" s="1" t="n">
        <v>0.144161</v>
      </c>
      <c r="G557" s="1" t="n">
        <v>0.0973477</v>
      </c>
    </row>
    <row r="558" customFormat="false" ht="12" hidden="false" customHeight="false" outlineLevel="0" collapsed="false">
      <c r="D558" s="4" t="n">
        <v>41323</v>
      </c>
      <c r="E558" s="1" t="n">
        <v>0.1029</v>
      </c>
      <c r="F558" s="1" t="n">
        <v>0.144511</v>
      </c>
      <c r="G558" s="1" t="n">
        <v>0.0974717</v>
      </c>
    </row>
    <row r="559" customFormat="false" ht="12" hidden="false" customHeight="false" outlineLevel="0" collapsed="false">
      <c r="D559" s="4" t="n">
        <v>41324</v>
      </c>
      <c r="E559" s="1" t="n">
        <v>0.105782</v>
      </c>
      <c r="F559" s="1" t="n">
        <v>0.152742</v>
      </c>
      <c r="G559" s="1" t="n">
        <v>0.0993242</v>
      </c>
    </row>
    <row r="560" customFormat="false" ht="12" hidden="false" customHeight="false" outlineLevel="0" collapsed="false">
      <c r="D560" s="4" t="n">
        <v>41325</v>
      </c>
      <c r="E560" s="1" t="n">
        <v>0.11266</v>
      </c>
      <c r="F560" s="1" t="n">
        <v>0.156105</v>
      </c>
      <c r="G560" s="1" t="n">
        <v>0.107347</v>
      </c>
    </row>
    <row r="561" customFormat="false" ht="12" hidden="false" customHeight="false" outlineLevel="0" collapsed="false">
      <c r="D561" s="4" t="n">
        <v>41326</v>
      </c>
      <c r="E561" s="1" t="n">
        <v>0.109593</v>
      </c>
      <c r="F561" s="1" t="n">
        <v>0.14659</v>
      </c>
      <c r="G561" s="1" t="n">
        <v>0.104331</v>
      </c>
    </row>
    <row r="562" customFormat="false" ht="12" hidden="false" customHeight="false" outlineLevel="0" collapsed="false">
      <c r="D562" s="4" t="n">
        <v>41327</v>
      </c>
      <c r="E562" s="1" t="n">
        <v>0.110336</v>
      </c>
      <c r="F562" s="1" t="n">
        <v>0.15214</v>
      </c>
      <c r="G562" s="1" t="n">
        <v>0.102776</v>
      </c>
    </row>
    <row r="563" customFormat="false" ht="12" hidden="false" customHeight="false" outlineLevel="0" collapsed="false">
      <c r="D563" s="4" t="n">
        <v>41330</v>
      </c>
      <c r="E563" s="1" t="n">
        <v>0.11201</v>
      </c>
      <c r="F563" s="1" t="n">
        <v>0.155041</v>
      </c>
      <c r="G563" s="1" t="n">
        <v>0.108601</v>
      </c>
    </row>
    <row r="564" customFormat="false" ht="12" hidden="false" customHeight="false" outlineLevel="0" collapsed="false">
      <c r="D564" s="4" t="n">
        <v>41331</v>
      </c>
      <c r="E564" s="1" t="n">
        <v>0.108384</v>
      </c>
      <c r="F564" s="1" t="n">
        <v>0.148377</v>
      </c>
      <c r="G564" s="1" t="n">
        <v>0.10355</v>
      </c>
    </row>
    <row r="565" customFormat="false" ht="12" hidden="false" customHeight="false" outlineLevel="0" collapsed="false">
      <c r="D565" s="4" t="n">
        <v>41332</v>
      </c>
      <c r="E565" s="1" t="n">
        <v>0.107641</v>
      </c>
      <c r="F565" s="1" t="n">
        <v>0.15602</v>
      </c>
      <c r="G565" s="1" t="n">
        <v>0.101747</v>
      </c>
    </row>
    <row r="566" customFormat="false" ht="12" hidden="false" customHeight="false" outlineLevel="0" collapsed="false">
      <c r="D566" s="4" t="n">
        <v>41333</v>
      </c>
      <c r="E566" s="1" t="n">
        <v>0.110429</v>
      </c>
      <c r="F566" s="1" t="n">
        <v>0.159333</v>
      </c>
      <c r="G566" s="1" t="n">
        <v>0.106598</v>
      </c>
    </row>
    <row r="567" customFormat="false" ht="12" hidden="false" customHeight="false" outlineLevel="0" collapsed="false">
      <c r="D567" s="4" t="n">
        <v>41334</v>
      </c>
      <c r="E567" s="1" t="n">
        <v>0.113125</v>
      </c>
      <c r="F567" s="1" t="n">
        <v>0.165063</v>
      </c>
      <c r="G567" s="1" t="n">
        <v>0.111104</v>
      </c>
    </row>
    <row r="568" customFormat="false" ht="12" hidden="false" customHeight="false" outlineLevel="0" collapsed="false">
      <c r="D568" s="4" t="n">
        <v>41337</v>
      </c>
      <c r="E568" s="1" t="n">
        <v>0.115914</v>
      </c>
      <c r="F568" s="1" t="n">
        <v>0.161237</v>
      </c>
      <c r="G568" s="1" t="n">
        <v>0.112242</v>
      </c>
    </row>
    <row r="569" customFormat="false" ht="12" hidden="false" customHeight="false" outlineLevel="0" collapsed="false">
      <c r="D569" s="4" t="n">
        <v>41338</v>
      </c>
      <c r="E569" s="1" t="n">
        <v>0.118516</v>
      </c>
      <c r="F569" s="1" t="n">
        <v>0.168794</v>
      </c>
      <c r="G569" s="1" t="n">
        <v>0.113809</v>
      </c>
    </row>
    <row r="570" customFormat="false" ht="12" hidden="false" customHeight="false" outlineLevel="0" collapsed="false">
      <c r="D570" s="4" t="n">
        <v>41339</v>
      </c>
      <c r="E570" s="1" t="n">
        <v>0.123071</v>
      </c>
      <c r="F570" s="1" t="n">
        <v>0.172225</v>
      </c>
      <c r="G570" s="1" t="n">
        <v>0.120658</v>
      </c>
    </row>
    <row r="571" customFormat="false" ht="12" hidden="false" customHeight="false" outlineLevel="0" collapsed="false">
      <c r="D571" s="4" t="n">
        <v>41340</v>
      </c>
      <c r="E571" s="1" t="n">
        <v>0.127254</v>
      </c>
      <c r="F571" s="1" t="n">
        <v>0.172647</v>
      </c>
      <c r="G571" s="1" t="n">
        <v>0.124404</v>
      </c>
    </row>
    <row r="572" customFormat="false" ht="12" hidden="false" customHeight="false" outlineLevel="0" collapsed="false">
      <c r="D572" s="4" t="n">
        <v>41341</v>
      </c>
      <c r="E572" s="1" t="n">
        <v>0.127719</v>
      </c>
      <c r="F572" s="1" t="n">
        <v>0.179571</v>
      </c>
      <c r="G572" s="1" t="n">
        <v>0.126462</v>
      </c>
    </row>
    <row r="573" customFormat="false" ht="12" hidden="false" customHeight="false" outlineLevel="0" collapsed="false">
      <c r="D573" s="4" t="n">
        <v>41344</v>
      </c>
      <c r="E573" s="1" t="n">
        <v>0.132924</v>
      </c>
      <c r="F573" s="1" t="n">
        <v>0.183221</v>
      </c>
      <c r="G573" s="1" t="n">
        <v>0.131224</v>
      </c>
    </row>
    <row r="574" customFormat="false" ht="12" hidden="false" customHeight="false" outlineLevel="0" collapsed="false">
      <c r="D574" s="4" t="n">
        <v>41345</v>
      </c>
      <c r="E574" s="1" t="n">
        <v>0.136364</v>
      </c>
      <c r="F574" s="1" t="n">
        <v>0.183755</v>
      </c>
      <c r="G574" s="1" t="n">
        <v>0.134425</v>
      </c>
    </row>
    <row r="575" customFormat="false" ht="12" hidden="false" customHeight="false" outlineLevel="0" collapsed="false">
      <c r="D575" s="4" t="n">
        <v>41346</v>
      </c>
      <c r="E575" s="1" t="n">
        <v>0.133017</v>
      </c>
      <c r="F575" s="1" t="n">
        <v>0.180437</v>
      </c>
      <c r="G575" s="1" t="n">
        <v>0.131446</v>
      </c>
    </row>
    <row r="576" customFormat="false" ht="12" hidden="false" customHeight="false" outlineLevel="0" collapsed="false">
      <c r="D576" s="4" t="n">
        <v>41347</v>
      </c>
      <c r="E576" s="1" t="n">
        <v>0.134226</v>
      </c>
      <c r="F576" s="1" t="n">
        <v>0.183086</v>
      </c>
      <c r="G576" s="1" t="n">
        <v>0.132283</v>
      </c>
    </row>
    <row r="577" customFormat="false" ht="12" hidden="false" customHeight="false" outlineLevel="0" collapsed="false">
      <c r="D577" s="4" t="n">
        <v>41348</v>
      </c>
      <c r="E577" s="1" t="n">
        <v>0.133296</v>
      </c>
      <c r="F577" s="1" t="n">
        <v>0.180379</v>
      </c>
      <c r="G577" s="1" t="n">
        <v>0.131194</v>
      </c>
    </row>
    <row r="578" customFormat="false" ht="12" hidden="false" customHeight="false" outlineLevel="0" collapsed="false">
      <c r="D578" s="4" t="n">
        <v>41351</v>
      </c>
      <c r="E578" s="1" t="n">
        <v>0.129857</v>
      </c>
      <c r="F578" s="1" t="n">
        <v>0.175979</v>
      </c>
      <c r="G578" s="1" t="n">
        <v>0.127689</v>
      </c>
    </row>
    <row r="579" customFormat="false" ht="12" hidden="false" customHeight="false" outlineLevel="0" collapsed="false">
      <c r="D579" s="4" t="n">
        <v>41352</v>
      </c>
      <c r="E579" s="1" t="n">
        <v>0.130136</v>
      </c>
      <c r="F579" s="1" t="n">
        <v>0.174578</v>
      </c>
      <c r="G579" s="1" t="n">
        <v>0.126939</v>
      </c>
    </row>
    <row r="580" customFormat="false" ht="12" hidden="false" customHeight="false" outlineLevel="0" collapsed="false">
      <c r="D580" s="4" t="n">
        <v>41353</v>
      </c>
      <c r="E580" s="1" t="n">
        <v>0.128927</v>
      </c>
      <c r="F580" s="1" t="n">
        <v>0.175916</v>
      </c>
      <c r="G580" s="1" t="n">
        <v>0.12619</v>
      </c>
    </row>
    <row r="581" customFormat="false" ht="12" hidden="false" customHeight="false" outlineLevel="0" collapsed="false">
      <c r="D581" s="4" t="n">
        <v>41354</v>
      </c>
      <c r="E581" s="1" t="n">
        <v>0.124187</v>
      </c>
      <c r="F581" s="1" t="n">
        <v>0.170038</v>
      </c>
      <c r="G581" s="1" t="n">
        <v>0.123093</v>
      </c>
    </row>
    <row r="582" customFormat="false" ht="12" hidden="false" customHeight="false" outlineLevel="0" collapsed="false">
      <c r="D582" s="4" t="n">
        <v>41355</v>
      </c>
      <c r="E582" s="1" t="n">
        <v>0.125674</v>
      </c>
      <c r="F582" s="1" t="n">
        <v>0.169962</v>
      </c>
      <c r="G582" s="1" t="n">
        <v>0.121438</v>
      </c>
    </row>
    <row r="583" customFormat="false" ht="12" hidden="false" customHeight="false" outlineLevel="0" collapsed="false">
      <c r="D583" s="4" t="n">
        <v>41358</v>
      </c>
      <c r="E583" s="1" t="n">
        <v>0.126325</v>
      </c>
      <c r="F583" s="1" t="n">
        <v>0.169912</v>
      </c>
      <c r="G583" s="1" t="n">
        <v>0.123916</v>
      </c>
    </row>
    <row r="584" customFormat="false" ht="12" hidden="false" customHeight="false" outlineLevel="0" collapsed="false">
      <c r="D584" s="4" t="n">
        <v>41359</v>
      </c>
      <c r="E584" s="1" t="n">
        <v>0.123908</v>
      </c>
      <c r="F584" s="1" t="n">
        <v>0.174052</v>
      </c>
      <c r="G584" s="1" t="n">
        <v>0.122514</v>
      </c>
    </row>
    <row r="585" customFormat="false" ht="12" hidden="false" customHeight="false" outlineLevel="0" collapsed="false">
      <c r="D585" s="4" t="n">
        <v>41360</v>
      </c>
      <c r="E585" s="1" t="n">
        <v>0.122792</v>
      </c>
      <c r="F585" s="1" t="n">
        <v>0.174138</v>
      </c>
      <c r="G585" s="1" t="n">
        <v>0.12233</v>
      </c>
    </row>
    <row r="586" customFormat="false" ht="12" hidden="false" customHeight="false" outlineLevel="0" collapsed="false">
      <c r="D586" s="4" t="n">
        <v>41361</v>
      </c>
      <c r="E586" s="1" t="n">
        <v>0.128091</v>
      </c>
      <c r="F586" s="1" t="n">
        <v>0.175188</v>
      </c>
      <c r="G586" s="1" t="n">
        <v>0.125284</v>
      </c>
    </row>
    <row r="587" customFormat="false" ht="12" hidden="false" customHeight="false" outlineLevel="0" collapsed="false">
      <c r="D587" s="4" t="n">
        <v>41362</v>
      </c>
      <c r="E587" s="0"/>
      <c r="F587" s="1" t="n">
        <v>0.175251</v>
      </c>
      <c r="G587" s="1" t="n">
        <v>0.12529</v>
      </c>
    </row>
    <row r="588" customFormat="false" ht="12" hidden="false" customHeight="false" outlineLevel="0" collapsed="false">
      <c r="D588" s="4" t="n">
        <v>41365</v>
      </c>
      <c r="E588" s="0"/>
      <c r="F588" s="1" t="n">
        <v>0.172651</v>
      </c>
      <c r="G588" s="1" t="n">
        <v>0.12529</v>
      </c>
    </row>
    <row r="589" customFormat="false" ht="12" hidden="false" customHeight="false" outlineLevel="0" collapsed="false">
      <c r="D589" s="4" t="n">
        <v>41366</v>
      </c>
      <c r="E589" s="1" t="n">
        <v>0.129206</v>
      </c>
      <c r="F589" s="1" t="n">
        <v>0.181946</v>
      </c>
      <c r="G589" s="1" t="n">
        <v>0.126351</v>
      </c>
    </row>
    <row r="590" customFormat="false" ht="12" hidden="false" customHeight="false" outlineLevel="0" collapsed="false">
      <c r="D590" s="4" t="n">
        <v>41367</v>
      </c>
      <c r="E590" s="1" t="n">
        <v>0.126511</v>
      </c>
      <c r="F590" s="1" t="n">
        <v>0.175215</v>
      </c>
      <c r="G590" s="1" t="n">
        <v>0.128373</v>
      </c>
    </row>
    <row r="591" customFormat="false" ht="12" hidden="false" customHeight="false" outlineLevel="0" collapsed="false">
      <c r="D591" s="4" t="n">
        <v>41368</v>
      </c>
      <c r="E591" s="1" t="n">
        <v>0.12428</v>
      </c>
      <c r="F591" s="1" t="n">
        <v>0.168242</v>
      </c>
      <c r="G591" s="1" t="n">
        <v>0.126013</v>
      </c>
    </row>
    <row r="592" customFormat="false" ht="12" hidden="false" customHeight="false" outlineLevel="0" collapsed="false">
      <c r="D592" s="4" t="n">
        <v>41369</v>
      </c>
      <c r="E592" s="1" t="n">
        <v>0.112103</v>
      </c>
      <c r="F592" s="1" t="n">
        <v>0.158166</v>
      </c>
      <c r="G592" s="1" t="n">
        <v>0.116304</v>
      </c>
    </row>
    <row r="593" customFormat="false" ht="12" hidden="false" customHeight="false" outlineLevel="0" collapsed="false">
      <c r="D593" s="4" t="n">
        <v>41372</v>
      </c>
      <c r="E593" s="1" t="n">
        <v>0.109965</v>
      </c>
      <c r="F593" s="1" t="n">
        <v>0.16245</v>
      </c>
      <c r="G593" s="1" t="n">
        <v>0.112272</v>
      </c>
    </row>
    <row r="594" customFormat="false" ht="12" hidden="false" customHeight="false" outlineLevel="0" collapsed="false">
      <c r="D594" s="4" t="n">
        <v>41373</v>
      </c>
      <c r="E594" s="1" t="n">
        <v>0.110987</v>
      </c>
      <c r="F594" s="1" t="n">
        <v>0.165804</v>
      </c>
      <c r="G594" s="1" t="n">
        <v>0.11399</v>
      </c>
    </row>
    <row r="595" customFormat="false" ht="12" hidden="false" customHeight="false" outlineLevel="0" collapsed="false">
      <c r="D595" s="4" t="n">
        <v>41374</v>
      </c>
      <c r="E595" s="1" t="n">
        <v>0.116379</v>
      </c>
      <c r="F595" s="1" t="n">
        <v>0.174335</v>
      </c>
      <c r="G595" s="1" t="n">
        <v>0.118479</v>
      </c>
    </row>
    <row r="596" customFormat="false" ht="12" hidden="false" customHeight="false" outlineLevel="0" collapsed="false">
      <c r="D596" s="4" t="n">
        <v>41375</v>
      </c>
      <c r="E596" s="1" t="n">
        <v>0.121119</v>
      </c>
      <c r="F596" s="1" t="n">
        <v>0.177743</v>
      </c>
      <c r="G596" s="1" t="n">
        <v>0.125192</v>
      </c>
    </row>
    <row r="597" customFormat="false" ht="12" hidden="false" customHeight="false" outlineLevel="0" collapsed="false">
      <c r="D597" s="4" t="n">
        <v>41376</v>
      </c>
      <c r="E597" s="1" t="n">
        <v>0.122235</v>
      </c>
      <c r="F597" s="1" t="n">
        <v>0.175179</v>
      </c>
      <c r="G597" s="1" t="n">
        <v>0.126881</v>
      </c>
    </row>
    <row r="598" customFormat="false" ht="12" hidden="false" customHeight="false" outlineLevel="0" collapsed="false">
      <c r="D598" s="4" t="n">
        <v>41379</v>
      </c>
      <c r="E598" s="1" t="n">
        <v>0.113497</v>
      </c>
      <c r="F598" s="1" t="n">
        <v>0.167555</v>
      </c>
      <c r="G598" s="1" t="n">
        <v>0.122299</v>
      </c>
    </row>
    <row r="599" customFormat="false" ht="12" hidden="false" customHeight="false" outlineLevel="0" collapsed="false">
      <c r="D599" s="4" t="n">
        <v>41380</v>
      </c>
      <c r="E599" s="1" t="n">
        <v>0.110336</v>
      </c>
      <c r="F599" s="1" t="n">
        <v>0.167092</v>
      </c>
      <c r="G599" s="1" t="n">
        <v>0.117256</v>
      </c>
    </row>
    <row r="600" customFormat="false" ht="12" hidden="false" customHeight="false" outlineLevel="0" collapsed="false">
      <c r="D600" s="4" t="n">
        <v>41381</v>
      </c>
      <c r="E600" s="1" t="n">
        <v>0.105782</v>
      </c>
      <c r="F600" s="1" t="n">
        <v>0.160869</v>
      </c>
      <c r="G600" s="1" t="n">
        <v>0.116499</v>
      </c>
    </row>
    <row r="601" customFormat="false" ht="12" hidden="false" customHeight="false" outlineLevel="0" collapsed="false">
      <c r="D601" s="4" t="n">
        <v>41382</v>
      </c>
      <c r="E601" s="1" t="n">
        <v>0.107827</v>
      </c>
      <c r="F601" s="1" t="n">
        <v>0.158283</v>
      </c>
      <c r="G601" s="1" t="n">
        <v>0.114586</v>
      </c>
    </row>
    <row r="602" customFormat="false" ht="12" hidden="false" customHeight="false" outlineLevel="0" collapsed="false">
      <c r="D602" s="4" t="n">
        <v>41383</v>
      </c>
      <c r="E602" s="1" t="n">
        <v>0.105875</v>
      </c>
      <c r="F602" s="1" t="n">
        <v>0.164654</v>
      </c>
      <c r="G602" s="1" t="n">
        <v>0.112086</v>
      </c>
    </row>
    <row r="603" customFormat="false" ht="12" hidden="false" customHeight="false" outlineLevel="0" collapsed="false">
      <c r="D603" s="4" t="n">
        <v>41386</v>
      </c>
      <c r="E603" s="1" t="n">
        <v>0.107548</v>
      </c>
      <c r="F603" s="1" t="n">
        <v>0.165997</v>
      </c>
      <c r="G603" s="1" t="n">
        <v>0.11684</v>
      </c>
    </row>
    <row r="604" customFormat="false" ht="12" hidden="false" customHeight="false" outlineLevel="0" collapsed="false">
      <c r="D604" s="4" t="n">
        <v>41387</v>
      </c>
      <c r="E604" s="1" t="n">
        <v>0.110522</v>
      </c>
      <c r="F604" s="1" t="n">
        <v>0.176962</v>
      </c>
      <c r="G604" s="1" t="n">
        <v>0.120399</v>
      </c>
    </row>
    <row r="605" customFormat="false" ht="12" hidden="false" customHeight="false" outlineLevel="0" collapsed="false">
      <c r="D605" s="4" t="n">
        <v>41388</v>
      </c>
      <c r="E605" s="1" t="n">
        <v>0.11517</v>
      </c>
      <c r="F605" s="1" t="n">
        <v>0.18217</v>
      </c>
      <c r="G605" s="1" t="n">
        <v>0.125317</v>
      </c>
    </row>
    <row r="606" customFormat="false" ht="12" hidden="false" customHeight="false" outlineLevel="0" collapsed="false">
      <c r="D606" s="4" t="n">
        <v>41389</v>
      </c>
      <c r="E606" s="1" t="n">
        <v>0.119632</v>
      </c>
      <c r="F606" s="1" t="n">
        <v>0.181421</v>
      </c>
      <c r="G606" s="1" t="n">
        <v>0.128373</v>
      </c>
    </row>
    <row r="607" customFormat="false" ht="12" hidden="false" customHeight="false" outlineLevel="0" collapsed="false">
      <c r="D607" s="4" t="n">
        <v>41390</v>
      </c>
      <c r="E607" s="1" t="n">
        <v>0.119167</v>
      </c>
      <c r="F607" s="1" t="n">
        <v>0.179544</v>
      </c>
      <c r="G607" s="1" t="n">
        <v>0.128187</v>
      </c>
    </row>
    <row r="608" customFormat="false" ht="12" hidden="false" customHeight="false" outlineLevel="0" collapsed="false">
      <c r="D608" s="4" t="n">
        <v>41393</v>
      </c>
      <c r="E608" s="1" t="n">
        <v>0.118795</v>
      </c>
      <c r="F608" s="1" t="n">
        <v>0.184645</v>
      </c>
      <c r="G608" s="1" t="n">
        <v>0.127824</v>
      </c>
    </row>
    <row r="609" customFormat="false" ht="12" hidden="false" customHeight="false" outlineLevel="0" collapsed="false">
      <c r="D609" s="4" t="n">
        <v>41394</v>
      </c>
      <c r="E609" s="1" t="n">
        <v>0.12019</v>
      </c>
      <c r="F609" s="1" t="n">
        <v>0.183338</v>
      </c>
      <c r="G609" s="1" t="n">
        <v>0.130762</v>
      </c>
    </row>
    <row r="610" customFormat="false" ht="12" hidden="false" customHeight="false" outlineLevel="0" collapsed="false">
      <c r="D610" s="4" t="n">
        <v>41395</v>
      </c>
      <c r="E610" s="1" t="n">
        <v>0.12335</v>
      </c>
      <c r="F610" s="1" t="n">
        <v>0.183989</v>
      </c>
      <c r="G610" s="1" t="n">
        <v>0.132307</v>
      </c>
    </row>
    <row r="611" customFormat="false" ht="12" hidden="false" customHeight="false" outlineLevel="0" collapsed="false">
      <c r="D611" s="4" t="n">
        <v>41396</v>
      </c>
      <c r="E611" s="1" t="n">
        <v>0.119725</v>
      </c>
      <c r="F611" s="1" t="n">
        <v>0.18636</v>
      </c>
      <c r="G611" s="1" t="n">
        <v>0.130415</v>
      </c>
    </row>
    <row r="612" customFormat="false" ht="12" hidden="false" customHeight="false" outlineLevel="0" collapsed="false">
      <c r="D612" s="4" t="n">
        <v>41397</v>
      </c>
      <c r="E612" s="1" t="n">
        <v>0.123722</v>
      </c>
      <c r="F612" s="1" t="n">
        <v>0.190576</v>
      </c>
      <c r="G612" s="1" t="n">
        <v>0.132228</v>
      </c>
    </row>
    <row r="613" customFormat="false" ht="12" hidden="false" customHeight="false" outlineLevel="0" collapsed="false">
      <c r="D613" s="4" t="n">
        <v>41400</v>
      </c>
      <c r="E613" s="0"/>
      <c r="F613" s="1" t="n">
        <v>0.191532</v>
      </c>
      <c r="G613" s="1" t="n">
        <v>0.132303</v>
      </c>
    </row>
    <row r="614" customFormat="false" ht="12" hidden="false" customHeight="false" outlineLevel="0" collapsed="false">
      <c r="D614" s="4" t="n">
        <v>41401</v>
      </c>
      <c r="E614" s="1" t="n">
        <v>0.127068</v>
      </c>
      <c r="F614" s="1" t="n">
        <v>0.196687</v>
      </c>
      <c r="G614" s="1" t="n">
        <v>0.138517</v>
      </c>
    </row>
    <row r="615" customFormat="false" ht="12" hidden="false" customHeight="false" outlineLevel="0" collapsed="false">
      <c r="D615" s="4" t="n">
        <v>41402</v>
      </c>
      <c r="E615" s="1" t="n">
        <v>0.132088</v>
      </c>
      <c r="F615" s="1" t="n">
        <v>0.200791</v>
      </c>
      <c r="G615" s="1" t="n">
        <v>0.144411</v>
      </c>
    </row>
    <row r="616" customFormat="false" ht="12" hidden="false" customHeight="false" outlineLevel="0" collapsed="false">
      <c r="D616" s="4" t="n">
        <v>41403</v>
      </c>
      <c r="E616" s="1" t="n">
        <v>0.135434</v>
      </c>
      <c r="F616" s="1" t="n">
        <v>0.201415</v>
      </c>
      <c r="G616" s="1" t="n">
        <v>0.147242</v>
      </c>
    </row>
    <row r="617" customFormat="false" ht="12" hidden="false" customHeight="false" outlineLevel="0" collapsed="false">
      <c r="D617" s="4" t="n">
        <v>41404</v>
      </c>
      <c r="E617" s="1" t="n">
        <v>0.138687</v>
      </c>
      <c r="F617" s="1" t="n">
        <v>0.205506</v>
      </c>
      <c r="G617" s="1" t="n">
        <v>0.15106</v>
      </c>
    </row>
    <row r="618" customFormat="false" ht="12" hidden="false" customHeight="false" outlineLevel="0" collapsed="false">
      <c r="D618" s="4" t="n">
        <v>41407</v>
      </c>
      <c r="E618" s="1" t="n">
        <v>0.13813</v>
      </c>
      <c r="F618" s="1" t="n">
        <v>0.206485</v>
      </c>
      <c r="G618" s="1" t="n">
        <v>0.152614</v>
      </c>
    </row>
    <row r="619" customFormat="false" ht="12" hidden="false" customHeight="false" outlineLevel="0" collapsed="false">
      <c r="D619" s="4" t="n">
        <v>41408</v>
      </c>
      <c r="E619" s="1" t="n">
        <v>0.140268</v>
      </c>
      <c r="F619" s="1" t="n">
        <v>0.214531</v>
      </c>
      <c r="G619" s="1" t="n">
        <v>0.155236</v>
      </c>
    </row>
    <row r="620" customFormat="false" ht="12" hidden="false" customHeight="false" outlineLevel="0" collapsed="false">
      <c r="D620" s="4" t="n">
        <v>41409</v>
      </c>
      <c r="E620" s="1" t="n">
        <v>0.146496</v>
      </c>
      <c r="F620" s="1" t="n">
        <v>0.217652</v>
      </c>
      <c r="G620" s="1" t="n">
        <v>0.162153</v>
      </c>
    </row>
    <row r="621" customFormat="false" ht="12" hidden="false" customHeight="false" outlineLevel="0" collapsed="false">
      <c r="D621" s="4" t="n">
        <v>41410</v>
      </c>
      <c r="E621" s="1" t="n">
        <v>0.14947</v>
      </c>
      <c r="F621" s="1" t="n">
        <v>0.21621</v>
      </c>
      <c r="G621" s="1" t="n">
        <v>0.165952</v>
      </c>
    </row>
    <row r="622" customFormat="false" ht="12" hidden="false" customHeight="false" outlineLevel="0" collapsed="false">
      <c r="D622" s="4" t="n">
        <v>41411</v>
      </c>
      <c r="E622" s="1" t="n">
        <v>0.152259</v>
      </c>
      <c r="F622" s="1" t="n">
        <v>0.222694</v>
      </c>
      <c r="G622" s="1" t="n">
        <v>0.166389</v>
      </c>
    </row>
    <row r="623" customFormat="false" ht="12" hidden="false" customHeight="false" outlineLevel="0" collapsed="false">
      <c r="D623" s="4" t="n">
        <v>41414</v>
      </c>
      <c r="E623" s="1" t="n">
        <v>0.152538</v>
      </c>
      <c r="F623" s="1" t="n">
        <v>0.225339</v>
      </c>
      <c r="G623" s="1" t="n">
        <v>0.169526</v>
      </c>
    </row>
    <row r="624" customFormat="false" ht="12" hidden="false" customHeight="false" outlineLevel="0" collapsed="false">
      <c r="D624" s="4" t="n">
        <v>41415</v>
      </c>
      <c r="E624" s="1" t="n">
        <v>0.15858</v>
      </c>
      <c r="F624" s="1" t="n">
        <v>0.231315</v>
      </c>
      <c r="G624" s="1" t="n">
        <v>0.173579</v>
      </c>
    </row>
    <row r="625" customFormat="false" ht="12" hidden="false" customHeight="false" outlineLevel="0" collapsed="false">
      <c r="D625" s="4" t="n">
        <v>41416</v>
      </c>
      <c r="E625" s="1" t="n">
        <v>0.160718</v>
      </c>
      <c r="F625" s="1" t="n">
        <v>0.235496</v>
      </c>
      <c r="G625" s="1" t="n">
        <v>0.177925</v>
      </c>
    </row>
    <row r="626" customFormat="false" ht="12" hidden="false" customHeight="false" outlineLevel="0" collapsed="false">
      <c r="D626" s="4" t="n">
        <v>41417</v>
      </c>
      <c r="E626" s="1" t="n">
        <v>0.155698</v>
      </c>
      <c r="F626" s="1" t="n">
        <v>0.218967</v>
      </c>
      <c r="G626" s="1" t="n">
        <v>0.171263</v>
      </c>
    </row>
    <row r="627" customFormat="false" ht="12" hidden="false" customHeight="false" outlineLevel="0" collapsed="false">
      <c r="D627" s="4" t="n">
        <v>41418</v>
      </c>
      <c r="E627" s="1" t="n">
        <v>0.14696</v>
      </c>
      <c r="F627" s="1" t="n">
        <v>0.214437</v>
      </c>
      <c r="G627" s="1" t="n">
        <v>0.163807</v>
      </c>
    </row>
    <row r="628" customFormat="false" ht="12" hidden="false" customHeight="false" outlineLevel="0" collapsed="false">
      <c r="D628" s="4" t="n">
        <v>41421</v>
      </c>
      <c r="E628" s="0"/>
      <c r="F628" s="1" t="n">
        <v>0.214652</v>
      </c>
      <c r="G628" s="1" t="n">
        <v>0.163811</v>
      </c>
    </row>
    <row r="629" customFormat="false" ht="12" hidden="false" customHeight="false" outlineLevel="0" collapsed="false">
      <c r="D629" s="4" t="n">
        <v>41422</v>
      </c>
      <c r="E629" s="1" t="n">
        <v>0.150679</v>
      </c>
      <c r="F629" s="1" t="n">
        <v>0.224953</v>
      </c>
      <c r="G629" s="1" t="n">
        <v>0.1667</v>
      </c>
    </row>
    <row r="630" customFormat="false" ht="12" hidden="false" customHeight="false" outlineLevel="0" collapsed="false">
      <c r="D630" s="4" t="n">
        <v>41423</v>
      </c>
      <c r="E630" s="1" t="n">
        <v>0.146867</v>
      </c>
      <c r="F630" s="1" t="n">
        <v>0.210957</v>
      </c>
      <c r="G630" s="1" t="n">
        <v>0.165246</v>
      </c>
    </row>
    <row r="631" customFormat="false" ht="12" hidden="false" customHeight="false" outlineLevel="0" collapsed="false">
      <c r="D631" s="4" t="n">
        <v>41424</v>
      </c>
      <c r="E631" s="1" t="n">
        <v>0.145287</v>
      </c>
      <c r="F631" s="1" t="n">
        <v>0.211455</v>
      </c>
      <c r="G631" s="1" t="n">
        <v>0.159729</v>
      </c>
    </row>
    <row r="632" customFormat="false" ht="12" hidden="false" customHeight="false" outlineLevel="0" collapsed="false">
      <c r="D632" s="4" t="n">
        <v>41425</v>
      </c>
      <c r="E632" s="1" t="n">
        <v>0.137758</v>
      </c>
      <c r="F632" s="1" t="n">
        <v>0.202192</v>
      </c>
      <c r="G632" s="1" t="n">
        <v>0.154876</v>
      </c>
    </row>
    <row r="633" customFormat="false" ht="12" hidden="false" customHeight="false" outlineLevel="0" collapsed="false">
      <c r="D633" s="4" t="n">
        <v>41428</v>
      </c>
      <c r="E633" s="1" t="n">
        <v>0.134505</v>
      </c>
      <c r="F633" s="1" t="n">
        <v>0.194509</v>
      </c>
      <c r="G633" s="1" t="n">
        <v>0.148746</v>
      </c>
    </row>
    <row r="634" customFormat="false" ht="12" hidden="false" customHeight="false" outlineLevel="0" collapsed="false">
      <c r="D634" s="4" t="n">
        <v>41429</v>
      </c>
      <c r="E634" s="1" t="n">
        <v>0.130415</v>
      </c>
      <c r="F634" s="1" t="n">
        <v>0.196629</v>
      </c>
      <c r="G634" s="1" t="n">
        <v>0.146482</v>
      </c>
    </row>
    <row r="635" customFormat="false" ht="12" hidden="false" customHeight="false" outlineLevel="0" collapsed="false">
      <c r="D635" s="4" t="n">
        <v>41430</v>
      </c>
      <c r="E635" s="1" t="n">
        <v>0.122792</v>
      </c>
      <c r="F635" s="1" t="n">
        <v>0.17936</v>
      </c>
      <c r="G635" s="1" t="n">
        <v>0.139417</v>
      </c>
    </row>
    <row r="636" customFormat="false" ht="12" hidden="false" customHeight="false" outlineLevel="0" collapsed="false">
      <c r="D636" s="4" t="n">
        <v>41431</v>
      </c>
      <c r="E636" s="1" t="n">
        <v>0.116471</v>
      </c>
      <c r="F636" s="1" t="n">
        <v>0.170263</v>
      </c>
      <c r="G636" s="1" t="n">
        <v>0.129493</v>
      </c>
    </row>
    <row r="637" customFormat="false" ht="12" hidden="false" customHeight="false" outlineLevel="0" collapsed="false">
      <c r="D637" s="4" t="n">
        <v>41432</v>
      </c>
      <c r="E637" s="1" t="n">
        <v>0.105317</v>
      </c>
      <c r="F637" s="1" t="n">
        <v>0.177833</v>
      </c>
      <c r="G637" s="1" t="n">
        <v>0.122326</v>
      </c>
    </row>
    <row r="638" customFormat="false" ht="12" hidden="false" customHeight="false" outlineLevel="0" collapsed="false">
      <c r="D638" s="4" t="n">
        <v>41435</v>
      </c>
      <c r="E638" s="1" t="n">
        <v>0.107269</v>
      </c>
      <c r="F638" s="1" t="n">
        <v>0.176755</v>
      </c>
      <c r="G638" s="1" t="n">
        <v>0.126199</v>
      </c>
    </row>
    <row r="639" customFormat="false" ht="12" hidden="false" customHeight="false" outlineLevel="0" collapsed="false">
      <c r="D639" s="4" t="n">
        <v>41436</v>
      </c>
      <c r="E639" s="1" t="n">
        <v>0.103179</v>
      </c>
      <c r="F639" s="1" t="n">
        <v>0.167115</v>
      </c>
      <c r="G639" s="1" t="n">
        <v>0.122107</v>
      </c>
    </row>
    <row r="640" customFormat="false" ht="12" hidden="false" customHeight="false" outlineLevel="0" collapsed="false">
      <c r="D640" s="4" t="n">
        <v>41437</v>
      </c>
      <c r="E640" s="1" t="n">
        <v>0.10383</v>
      </c>
      <c r="F640" s="1" t="n">
        <v>0.16179</v>
      </c>
      <c r="G640" s="1" t="n">
        <v>0.118011</v>
      </c>
    </row>
    <row r="641" customFormat="false" ht="12" hidden="false" customHeight="false" outlineLevel="0" collapsed="false">
      <c r="D641" s="4" t="n">
        <v>41438</v>
      </c>
      <c r="E641" s="1" t="n">
        <v>0.0941625</v>
      </c>
      <c r="F641" s="1" t="n">
        <v>0.162742</v>
      </c>
      <c r="G641" s="1" t="n">
        <v>0.109929</v>
      </c>
    </row>
    <row r="642" customFormat="false" ht="12" hidden="false" customHeight="false" outlineLevel="0" collapsed="false">
      <c r="D642" s="4" t="n">
        <v>41439</v>
      </c>
      <c r="E642" s="1" t="n">
        <v>0.0960216</v>
      </c>
      <c r="F642" s="1" t="n">
        <v>0.164973</v>
      </c>
      <c r="G642" s="1" t="n">
        <v>0.11218</v>
      </c>
    </row>
    <row r="643" customFormat="false" ht="12" hidden="false" customHeight="false" outlineLevel="0" collapsed="false">
      <c r="D643" s="4" t="n">
        <v>41442</v>
      </c>
      <c r="E643" s="1" t="n">
        <v>0.102714</v>
      </c>
      <c r="F643" s="1" t="n">
        <v>0.168579</v>
      </c>
      <c r="G643" s="1" t="n">
        <v>0.117249</v>
      </c>
    </row>
    <row r="644" customFormat="false" ht="12" hidden="false" customHeight="false" outlineLevel="0" collapsed="false">
      <c r="D644" s="4" t="n">
        <v>41443</v>
      </c>
      <c r="E644" s="1" t="n">
        <v>0.104852</v>
      </c>
      <c r="F644" s="1" t="n">
        <v>0.174784</v>
      </c>
      <c r="G644" s="1" t="n">
        <v>0.12191</v>
      </c>
    </row>
    <row r="645" customFormat="false" ht="12" hidden="false" customHeight="false" outlineLevel="0" collapsed="false">
      <c r="D645" s="4" t="n">
        <v>41444</v>
      </c>
      <c r="E645" s="1" t="n">
        <v>0.105038</v>
      </c>
      <c r="F645" s="1" t="n">
        <v>0.17073</v>
      </c>
      <c r="G645" s="1" t="n">
        <v>0.123288</v>
      </c>
    </row>
    <row r="646" customFormat="false" ht="12" hidden="false" customHeight="false" outlineLevel="0" collapsed="false">
      <c r="D646" s="4" t="n">
        <v>41445</v>
      </c>
      <c r="E646" s="1" t="n">
        <v>0.0948132</v>
      </c>
      <c r="F646" s="1" t="n">
        <v>0.146959</v>
      </c>
      <c r="G646" s="1" t="n">
        <v>0.113731</v>
      </c>
    </row>
    <row r="647" customFormat="false" ht="12" hidden="false" customHeight="false" outlineLevel="0" collapsed="false">
      <c r="D647" s="4" t="n">
        <v>41446</v>
      </c>
      <c r="E647" s="1" t="n">
        <v>0.0925823</v>
      </c>
      <c r="F647" s="1" t="n">
        <v>0.143627</v>
      </c>
      <c r="G647" s="1" t="n">
        <v>0.105678</v>
      </c>
    </row>
    <row r="648" customFormat="false" ht="12" hidden="false" customHeight="false" outlineLevel="0" collapsed="false">
      <c r="D648" s="4" t="n">
        <v>41449</v>
      </c>
      <c r="E648" s="1" t="n">
        <v>0.0761294</v>
      </c>
      <c r="F648" s="1" t="n">
        <v>0.129541</v>
      </c>
      <c r="G648" s="1" t="n">
        <v>0.0938142</v>
      </c>
    </row>
    <row r="649" customFormat="false" ht="12" hidden="false" customHeight="false" outlineLevel="0" collapsed="false">
      <c r="D649" s="4" t="n">
        <v>41450</v>
      </c>
      <c r="E649" s="1" t="n">
        <v>0.074921</v>
      </c>
      <c r="F649" s="1" t="n">
        <v>0.137906</v>
      </c>
      <c r="G649" s="1" t="n">
        <v>0.0878895</v>
      </c>
    </row>
    <row r="650" customFormat="false" ht="12" hidden="false" customHeight="false" outlineLevel="0" collapsed="false">
      <c r="D650" s="4" t="n">
        <v>41451</v>
      </c>
      <c r="E650" s="1" t="n">
        <v>0.0778026</v>
      </c>
      <c r="F650" s="1" t="n">
        <v>0.148472</v>
      </c>
      <c r="G650" s="1" t="n">
        <v>0.0935294</v>
      </c>
    </row>
    <row r="651" customFormat="false" ht="12" hidden="false" customHeight="false" outlineLevel="0" collapsed="false">
      <c r="D651" s="4" t="n">
        <v>41452</v>
      </c>
      <c r="E651" s="1" t="n">
        <v>0.0818925</v>
      </c>
      <c r="F651" s="1" t="n">
        <v>0.160478</v>
      </c>
      <c r="G651" s="1" t="n">
        <v>0.100991</v>
      </c>
    </row>
    <row r="652" customFormat="false" ht="12" hidden="false" customHeight="false" outlineLevel="0" collapsed="false">
      <c r="D652" s="4" t="n">
        <v>41453</v>
      </c>
      <c r="E652" s="1" t="n">
        <v>0.091002</v>
      </c>
      <c r="F652" s="1" t="n">
        <v>0.160007</v>
      </c>
      <c r="G652" s="1" t="n">
        <v>0.110541</v>
      </c>
    </row>
    <row r="653" customFormat="false" ht="12" hidden="false" customHeight="false" outlineLevel="0" collapsed="false">
      <c r="D653" s="4" t="n">
        <v>41456</v>
      </c>
      <c r="E653" s="1" t="n">
        <v>0.0966722</v>
      </c>
      <c r="F653" s="1" t="n">
        <v>0.168408</v>
      </c>
      <c r="G653" s="1" t="n">
        <v>0.115113</v>
      </c>
    </row>
    <row r="654" customFormat="false" ht="12" hidden="false" customHeight="false" outlineLevel="0" collapsed="false">
      <c r="D654" s="4" t="n">
        <v>41457</v>
      </c>
      <c r="E654" s="1" t="n">
        <v>0.0988102</v>
      </c>
      <c r="F654" s="1" t="n">
        <v>0.169535</v>
      </c>
      <c r="G654" s="1" t="n">
        <v>0.119126</v>
      </c>
    </row>
    <row r="655" customFormat="false" ht="12" hidden="false" customHeight="false" outlineLevel="0" collapsed="false">
      <c r="D655" s="4" t="n">
        <v>41458</v>
      </c>
      <c r="E655" s="1" t="n">
        <v>0.0957427</v>
      </c>
      <c r="F655" s="1" t="n">
        <v>0.161058</v>
      </c>
      <c r="G655" s="1" t="n">
        <v>0.115449</v>
      </c>
    </row>
    <row r="656" customFormat="false" ht="12" hidden="false" customHeight="false" outlineLevel="0" collapsed="false">
      <c r="D656" s="4" t="n">
        <v>41459</v>
      </c>
      <c r="E656" s="1" t="n">
        <v>0.099275</v>
      </c>
      <c r="F656" s="1" t="n">
        <v>0.181425</v>
      </c>
      <c r="G656" s="1" t="n">
        <v>0.118165</v>
      </c>
    </row>
    <row r="657" customFormat="false" ht="12" hidden="false" customHeight="false" outlineLevel="0" collapsed="false">
      <c r="D657" s="4" t="n">
        <v>41460</v>
      </c>
      <c r="E657" s="1" t="n">
        <v>0.114519</v>
      </c>
      <c r="F657" s="1" t="n">
        <v>0.181766</v>
      </c>
      <c r="G657" s="1" t="n">
        <v>0.131463</v>
      </c>
    </row>
    <row r="658" customFormat="false" ht="12" hidden="false" customHeight="false" outlineLevel="0" collapsed="false">
      <c r="D658" s="4" t="n">
        <v>41463</v>
      </c>
      <c r="E658" s="1" t="n">
        <v>0.117308</v>
      </c>
      <c r="F658" s="1" t="n">
        <v>0.187936</v>
      </c>
      <c r="G658" s="1" t="n">
        <v>0.136827</v>
      </c>
    </row>
    <row r="659" customFormat="false" ht="12" hidden="false" customHeight="false" outlineLevel="0" collapsed="false">
      <c r="D659" s="4" t="n">
        <v>41464</v>
      </c>
      <c r="E659" s="1" t="n">
        <v>0.124373</v>
      </c>
      <c r="F659" s="1" t="n">
        <v>0.198618</v>
      </c>
      <c r="G659" s="1" t="n">
        <v>0.142522</v>
      </c>
    </row>
    <row r="660" customFormat="false" ht="12" hidden="false" customHeight="false" outlineLevel="0" collapsed="false">
      <c r="D660" s="4" t="n">
        <v>41465</v>
      </c>
      <c r="E660" s="1" t="n">
        <v>0.12493</v>
      </c>
      <c r="F660" s="1" t="n">
        <v>0.197087</v>
      </c>
      <c r="G660" s="1" t="n">
        <v>0.145349</v>
      </c>
    </row>
    <row r="661" customFormat="false" ht="12" hidden="false" customHeight="false" outlineLevel="0" collapsed="false">
      <c r="D661" s="4" t="n">
        <v>41466</v>
      </c>
      <c r="E661" s="1" t="n">
        <v>0.130415</v>
      </c>
      <c r="F661" s="1" t="n">
        <v>0.202798</v>
      </c>
      <c r="G661" s="1" t="n">
        <v>0.148112</v>
      </c>
    </row>
    <row r="662" customFormat="false" ht="12" hidden="false" customHeight="false" outlineLevel="0" collapsed="false">
      <c r="D662" s="4" t="n">
        <v>41467</v>
      </c>
      <c r="E662" s="1" t="n">
        <v>0.131623</v>
      </c>
      <c r="F662" s="1" t="n">
        <v>0.204599</v>
      </c>
      <c r="G662" s="1" t="n">
        <v>0.153112</v>
      </c>
    </row>
    <row r="663" customFormat="false" ht="12" hidden="false" customHeight="false" outlineLevel="0" collapsed="false">
      <c r="D663" s="4" t="n">
        <v>41470</v>
      </c>
      <c r="E663" s="1" t="n">
        <v>0.13311</v>
      </c>
      <c r="F663" s="1" t="n">
        <v>0.20824</v>
      </c>
      <c r="G663" s="1" t="n">
        <v>0.155987</v>
      </c>
    </row>
    <row r="664" customFormat="false" ht="12" hidden="false" customHeight="false" outlineLevel="0" collapsed="false">
      <c r="D664" s="4" t="n">
        <v>41471</v>
      </c>
      <c r="E664" s="1" t="n">
        <v>0.134505</v>
      </c>
      <c r="F664" s="1" t="n">
        <v>0.206422</v>
      </c>
      <c r="G664" s="1" t="n">
        <v>0.156871</v>
      </c>
    </row>
    <row r="665" customFormat="false" ht="12" hidden="false" customHeight="false" outlineLevel="0" collapsed="false">
      <c r="D665" s="4" t="n">
        <v>41472</v>
      </c>
      <c r="E665" s="1" t="n">
        <v>0.131251</v>
      </c>
      <c r="F665" s="1" t="n">
        <v>0.206893</v>
      </c>
      <c r="G665" s="1" t="n">
        <v>0.153331</v>
      </c>
    </row>
    <row r="666" customFormat="false" ht="12" hidden="false" customHeight="false" outlineLevel="0" collapsed="false">
      <c r="D666" s="4" t="n">
        <v>41473</v>
      </c>
      <c r="E666" s="1" t="n">
        <v>0.132831</v>
      </c>
      <c r="F666" s="1" t="n">
        <v>0.212448</v>
      </c>
      <c r="G666" s="1" t="n">
        <v>0.155111</v>
      </c>
    </row>
    <row r="667" customFormat="false" ht="12" hidden="false" customHeight="false" outlineLevel="0" collapsed="false">
      <c r="D667" s="4" t="n">
        <v>41474</v>
      </c>
      <c r="E667" s="1" t="n">
        <v>0.134505</v>
      </c>
      <c r="F667" s="1" t="n">
        <v>0.210351</v>
      </c>
      <c r="G667" s="1" t="n">
        <v>0.156971</v>
      </c>
    </row>
    <row r="668" customFormat="false" ht="12" hidden="false" customHeight="false" outlineLevel="0" collapsed="false">
      <c r="D668" s="4" t="n">
        <v>41477</v>
      </c>
      <c r="E668" s="1" t="n">
        <v>0.134412</v>
      </c>
      <c r="F668" s="1" t="n">
        <v>0.209924</v>
      </c>
      <c r="G668" s="1" t="n">
        <v>0.156514</v>
      </c>
    </row>
    <row r="669" customFormat="false" ht="12" hidden="false" customHeight="false" outlineLevel="0" collapsed="false">
      <c r="D669" s="4" t="n">
        <v>41478</v>
      </c>
      <c r="E669" s="1" t="n">
        <v>0.136085</v>
      </c>
      <c r="F669" s="1" t="n">
        <v>0.208429</v>
      </c>
      <c r="G669" s="1" t="n">
        <v>0.157746</v>
      </c>
    </row>
    <row r="670" customFormat="false" ht="12" hidden="false" customHeight="false" outlineLevel="0" collapsed="false">
      <c r="D670" s="4" t="n">
        <v>41479</v>
      </c>
      <c r="E670" s="1" t="n">
        <v>0.136364</v>
      </c>
      <c r="F670" s="1" t="n">
        <v>0.208582</v>
      </c>
      <c r="G670" s="1" t="n">
        <v>0.159042</v>
      </c>
    </row>
    <row r="671" customFormat="false" ht="12" hidden="false" customHeight="false" outlineLevel="0" collapsed="false">
      <c r="D671" s="4" t="n">
        <v>41480</v>
      </c>
      <c r="E671" s="1" t="n">
        <v>0.129299</v>
      </c>
      <c r="F671" s="1" t="n">
        <v>0.207446</v>
      </c>
      <c r="G671" s="1" t="n">
        <v>0.155049</v>
      </c>
    </row>
    <row r="672" customFormat="false" ht="12" hidden="false" customHeight="false" outlineLevel="0" collapsed="false">
      <c r="D672" s="4" t="n">
        <v>41481</v>
      </c>
      <c r="E672" s="1" t="n">
        <v>0.129485</v>
      </c>
      <c r="F672" s="1" t="n">
        <v>0.204235</v>
      </c>
      <c r="G672" s="1" t="n">
        <v>0.153015</v>
      </c>
    </row>
    <row r="673" customFormat="false" ht="12" hidden="false" customHeight="false" outlineLevel="0" collapsed="false">
      <c r="D673" s="4" t="n">
        <v>41484</v>
      </c>
      <c r="E673" s="1" t="n">
        <v>0.128277</v>
      </c>
      <c r="F673" s="1" t="n">
        <v>0.202987</v>
      </c>
      <c r="G673" s="1" t="n">
        <v>0.15158</v>
      </c>
    </row>
    <row r="674" customFormat="false" ht="12" hidden="false" customHeight="false" outlineLevel="0" collapsed="false">
      <c r="D674" s="4" t="n">
        <v>41485</v>
      </c>
      <c r="E674" s="1" t="n">
        <v>0.127254</v>
      </c>
      <c r="F674" s="1" t="n">
        <v>0.206947</v>
      </c>
      <c r="G674" s="1" t="n">
        <v>0.15228</v>
      </c>
    </row>
    <row r="675" customFormat="false" ht="12" hidden="false" customHeight="false" outlineLevel="0" collapsed="false">
      <c r="D675" s="4" t="n">
        <v>41486</v>
      </c>
      <c r="E675" s="1" t="n">
        <v>0.130415</v>
      </c>
      <c r="F675" s="1" t="n">
        <v>0.211617</v>
      </c>
      <c r="G675" s="1" t="n">
        <v>0.155669</v>
      </c>
    </row>
    <row r="676" customFormat="false" ht="12" hidden="false" customHeight="false" outlineLevel="0" collapsed="false">
      <c r="D676" s="4" t="n">
        <v>41487</v>
      </c>
      <c r="E676" s="1" t="n">
        <v>0.132645</v>
      </c>
      <c r="F676" s="1" t="n">
        <v>0.219645</v>
      </c>
      <c r="G676" s="1" t="n">
        <v>0.160496</v>
      </c>
    </row>
    <row r="677" customFormat="false" ht="12" hidden="false" customHeight="false" outlineLevel="0" collapsed="false">
      <c r="D677" s="4" t="n">
        <v>41488</v>
      </c>
      <c r="E677" s="1" t="n">
        <v>0.136271</v>
      </c>
      <c r="F677" s="1" t="n">
        <v>0.217409</v>
      </c>
      <c r="G677" s="1" t="n">
        <v>0.1661</v>
      </c>
    </row>
    <row r="678" customFormat="false" ht="12" hidden="false" customHeight="false" outlineLevel="0" collapsed="false">
      <c r="D678" s="4" t="n">
        <v>41491</v>
      </c>
      <c r="E678" s="1" t="n">
        <v>0.13878</v>
      </c>
      <c r="F678" s="1" t="n">
        <v>0.213476</v>
      </c>
      <c r="G678" s="1" t="n">
        <v>0.16559</v>
      </c>
    </row>
    <row r="679" customFormat="false" ht="12" hidden="false" customHeight="false" outlineLevel="0" collapsed="false">
      <c r="D679" s="4" t="n">
        <v>41492</v>
      </c>
      <c r="E679" s="1" t="n">
        <v>0.13562</v>
      </c>
      <c r="F679" s="1" t="n">
        <v>0.209686</v>
      </c>
      <c r="G679" s="1" t="n">
        <v>0.163316</v>
      </c>
    </row>
    <row r="680" customFormat="false" ht="12" hidden="false" customHeight="false" outlineLevel="0" collapsed="false">
      <c r="D680" s="4" t="n">
        <v>41493</v>
      </c>
      <c r="E680" s="1" t="n">
        <v>0.130136</v>
      </c>
      <c r="F680" s="1" t="n">
        <v>0.198955</v>
      </c>
      <c r="G680" s="1" t="n">
        <v>0.156887</v>
      </c>
    </row>
    <row r="681" customFormat="false" ht="12" hidden="false" customHeight="false" outlineLevel="0" collapsed="false">
      <c r="D681" s="4" t="n">
        <v>41494</v>
      </c>
      <c r="E681" s="1" t="n">
        <v>0.126418</v>
      </c>
      <c r="F681" s="1" t="n">
        <v>0.20181</v>
      </c>
      <c r="G681" s="1" t="n">
        <v>0.152652</v>
      </c>
    </row>
    <row r="682" customFormat="false" ht="12" hidden="false" customHeight="false" outlineLevel="0" collapsed="false">
      <c r="D682" s="4" t="n">
        <v>41495</v>
      </c>
      <c r="E682" s="1" t="n">
        <v>0.125395</v>
      </c>
      <c r="F682" s="1" t="n">
        <v>0.206058</v>
      </c>
      <c r="G682" s="1" t="n">
        <v>0.153346</v>
      </c>
    </row>
    <row r="683" customFormat="false" ht="12" hidden="false" customHeight="false" outlineLevel="0" collapsed="false">
      <c r="D683" s="4" t="n">
        <v>41498</v>
      </c>
      <c r="E683" s="1" t="n">
        <v>0.127068</v>
      </c>
      <c r="F683" s="1" t="n">
        <v>0.206121</v>
      </c>
      <c r="G683" s="1" t="n">
        <v>0.154779</v>
      </c>
    </row>
    <row r="684" customFormat="false" ht="12" hidden="false" customHeight="false" outlineLevel="0" collapsed="false">
      <c r="D684" s="4" t="n">
        <v>41499</v>
      </c>
      <c r="E684" s="1" t="n">
        <v>0.130415</v>
      </c>
      <c r="F684" s="1" t="n">
        <v>0.2082</v>
      </c>
      <c r="G684" s="1" t="n">
        <v>0.157539</v>
      </c>
    </row>
    <row r="685" customFormat="false" ht="12" hidden="false" customHeight="false" outlineLevel="0" collapsed="false">
      <c r="D685" s="4" t="n">
        <v>41500</v>
      </c>
      <c r="E685" s="1" t="n">
        <v>0.132553</v>
      </c>
      <c r="F685" s="1" t="n">
        <v>0.20591</v>
      </c>
      <c r="G685" s="1" t="n">
        <v>0.159014</v>
      </c>
    </row>
    <row r="686" customFormat="false" ht="12" hidden="false" customHeight="false" outlineLevel="0" collapsed="false">
      <c r="D686" s="4" t="n">
        <v>41501</v>
      </c>
      <c r="E686" s="1" t="n">
        <v>0.124187</v>
      </c>
      <c r="F686" s="1" t="n">
        <v>0.191977</v>
      </c>
      <c r="G686" s="1" t="n">
        <v>0.152348</v>
      </c>
    </row>
    <row r="687" customFormat="false" ht="12" hidden="false" customHeight="false" outlineLevel="0" collapsed="false">
      <c r="D687" s="4" t="n">
        <v>41502</v>
      </c>
      <c r="E687" s="1" t="n">
        <v>0.118888</v>
      </c>
      <c r="F687" s="1" t="n">
        <v>0.192148</v>
      </c>
      <c r="G687" s="1" t="n">
        <v>0.144576</v>
      </c>
    </row>
    <row r="688" customFormat="false" ht="12" hidden="false" customHeight="false" outlineLevel="0" collapsed="false">
      <c r="D688" s="4" t="n">
        <v>41505</v>
      </c>
      <c r="E688" s="1" t="n">
        <v>0.116843</v>
      </c>
      <c r="F688" s="1" t="n">
        <v>0.186382</v>
      </c>
      <c r="G688" s="1" t="n">
        <v>0.142291</v>
      </c>
    </row>
    <row r="689" customFormat="false" ht="12" hidden="false" customHeight="false" outlineLevel="0" collapsed="false">
      <c r="D689" s="4" t="n">
        <v>41506</v>
      </c>
      <c r="E689" s="1" t="n">
        <v>0.112381</v>
      </c>
      <c r="F689" s="1" t="n">
        <v>0.185089</v>
      </c>
      <c r="G689" s="1" t="n">
        <v>0.137641</v>
      </c>
    </row>
    <row r="690" customFormat="false" ht="12" hidden="false" customHeight="false" outlineLevel="0" collapsed="false">
      <c r="D690" s="4" t="n">
        <v>41507</v>
      </c>
      <c r="E690" s="1" t="n">
        <v>0.107827</v>
      </c>
      <c r="F690" s="1" t="n">
        <v>0.178408</v>
      </c>
      <c r="G690" s="1" t="n">
        <v>0.134623</v>
      </c>
    </row>
    <row r="691" customFormat="false" ht="12" hidden="false" customHeight="false" outlineLevel="0" collapsed="false">
      <c r="D691" s="4" t="n">
        <v>41508</v>
      </c>
      <c r="E691" s="1" t="n">
        <v>0.1095</v>
      </c>
      <c r="F691" s="1" t="n">
        <v>0.187172</v>
      </c>
      <c r="G691" s="1" t="n">
        <v>0.135534</v>
      </c>
    </row>
    <row r="692" customFormat="false" ht="12" hidden="false" customHeight="false" outlineLevel="0" collapsed="false">
      <c r="D692" s="4" t="n">
        <v>41509</v>
      </c>
      <c r="E692" s="1" t="n">
        <v>0.111173</v>
      </c>
      <c r="F692" s="1" t="n">
        <v>0.193261</v>
      </c>
      <c r="G692" s="1" t="n">
        <v>0.138811</v>
      </c>
    </row>
    <row r="693" customFormat="false" ht="12" hidden="false" customHeight="false" outlineLevel="0" collapsed="false">
      <c r="D693" s="4" t="n">
        <v>41512</v>
      </c>
      <c r="E693" s="0"/>
      <c r="F693" s="1" t="n">
        <v>0.1927</v>
      </c>
      <c r="G693" s="1" t="n">
        <v>0.13889</v>
      </c>
    </row>
    <row r="694" customFormat="false" ht="12" hidden="false" customHeight="false" outlineLevel="0" collapsed="false">
      <c r="D694" s="4" t="n">
        <v>41513</v>
      </c>
      <c r="E694" s="1" t="n">
        <v>0.117773</v>
      </c>
      <c r="F694" s="1" t="n">
        <v>0.185475</v>
      </c>
      <c r="G694" s="1" t="n">
        <v>0.140523</v>
      </c>
    </row>
    <row r="695" customFormat="false" ht="12" hidden="false" customHeight="false" outlineLevel="0" collapsed="false">
      <c r="D695" s="4" t="n">
        <v>41514</v>
      </c>
      <c r="E695" s="1" t="n">
        <v>0.114891</v>
      </c>
      <c r="F695" s="1" t="n">
        <v>0.182561</v>
      </c>
      <c r="G695" s="1" t="n">
        <v>0.135119</v>
      </c>
    </row>
    <row r="696" customFormat="false" ht="12" hidden="false" customHeight="false" outlineLevel="0" collapsed="false">
      <c r="D696" s="4" t="n">
        <v>41515</v>
      </c>
      <c r="E696" s="1" t="n">
        <v>0.114055</v>
      </c>
      <c r="F696" s="1" t="n">
        <v>0.188183</v>
      </c>
      <c r="G696" s="1" t="n">
        <v>0.133763</v>
      </c>
    </row>
    <row r="697" customFormat="false" ht="12" hidden="false" customHeight="false" outlineLevel="0" collapsed="false">
      <c r="D697" s="4" t="n">
        <v>41516</v>
      </c>
      <c r="E697" s="1" t="n">
        <v>0.114241</v>
      </c>
      <c r="F697" s="1" t="n">
        <v>0.182431</v>
      </c>
      <c r="G697" s="1" t="n">
        <v>0.134602</v>
      </c>
    </row>
    <row r="698" customFormat="false" ht="12" hidden="false" customHeight="false" outlineLevel="0" collapsed="false">
      <c r="D698" s="4" t="n">
        <v>41519</v>
      </c>
      <c r="E698" s="1" t="n">
        <v>0.11359</v>
      </c>
      <c r="F698" s="1" t="n">
        <v>0.188353</v>
      </c>
      <c r="G698" s="1" t="n">
        <v>0.135763</v>
      </c>
    </row>
    <row r="699" customFormat="false" ht="12" hidden="false" customHeight="false" outlineLevel="0" collapsed="false">
      <c r="D699" s="4" t="n">
        <v>41520</v>
      </c>
      <c r="E699" s="1" t="n">
        <v>0.113218</v>
      </c>
      <c r="F699" s="1" t="n">
        <v>0.187895</v>
      </c>
      <c r="G699" s="1" t="n">
        <v>0.137453</v>
      </c>
    </row>
    <row r="700" customFormat="false" ht="12" hidden="false" customHeight="false" outlineLevel="0" collapsed="false">
      <c r="D700" s="4" t="n">
        <v>41521</v>
      </c>
      <c r="E700" s="1" t="n">
        <v>0.109686</v>
      </c>
      <c r="F700" s="1" t="n">
        <v>0.188605</v>
      </c>
      <c r="G700" s="1" t="n">
        <v>0.13561</v>
      </c>
    </row>
    <row r="701" customFormat="false" ht="12" hidden="false" customHeight="false" outlineLevel="0" collapsed="false">
      <c r="D701" s="4" t="n">
        <v>41522</v>
      </c>
      <c r="E701" s="1" t="n">
        <v>0.113497</v>
      </c>
      <c r="F701" s="1" t="n">
        <v>0.192368</v>
      </c>
      <c r="G701" s="1" t="n">
        <v>0.137957</v>
      </c>
    </row>
    <row r="702" customFormat="false" ht="12" hidden="false" customHeight="false" outlineLevel="0" collapsed="false">
      <c r="D702" s="4" t="n">
        <v>41523</v>
      </c>
      <c r="E702" s="1" t="n">
        <v>0.114984</v>
      </c>
      <c r="F702" s="1" t="n">
        <v>0.195452</v>
      </c>
      <c r="G702" s="1" t="n">
        <v>0.140536</v>
      </c>
    </row>
    <row r="703" customFormat="false" ht="12" hidden="false" customHeight="false" outlineLevel="0" collapsed="false">
      <c r="D703" s="4" t="n">
        <v>41526</v>
      </c>
      <c r="E703" s="1" t="n">
        <v>0.116936</v>
      </c>
      <c r="F703" s="1" t="n">
        <v>0.196054</v>
      </c>
      <c r="G703" s="1" t="n">
        <v>0.141497</v>
      </c>
    </row>
    <row r="704" customFormat="false" ht="12" hidden="false" customHeight="false" outlineLevel="0" collapsed="false">
      <c r="D704" s="4" t="n">
        <v>41527</v>
      </c>
      <c r="E704" s="1" t="n">
        <v>0.12177</v>
      </c>
      <c r="F704" s="1" t="n">
        <v>0.202897</v>
      </c>
      <c r="G704" s="1" t="n">
        <v>0.147437</v>
      </c>
    </row>
    <row r="705" customFormat="false" ht="12" hidden="false" customHeight="false" outlineLevel="0" collapsed="false">
      <c r="D705" s="4" t="n">
        <v>41528</v>
      </c>
      <c r="E705" s="1" t="n">
        <v>0.125674</v>
      </c>
      <c r="F705" s="1" t="n">
        <v>0.202682</v>
      </c>
      <c r="G705" s="1" t="n">
        <v>0.151118</v>
      </c>
    </row>
    <row r="706" customFormat="false" ht="12" hidden="false" customHeight="false" outlineLevel="0" collapsed="false">
      <c r="D706" s="4" t="n">
        <v>41529</v>
      </c>
      <c r="E706" s="1" t="n">
        <v>0.125395</v>
      </c>
      <c r="F706" s="1" t="n">
        <v>0.20234</v>
      </c>
      <c r="G706" s="1" t="n">
        <v>0.151276</v>
      </c>
    </row>
    <row r="707" customFormat="false" ht="12" hidden="false" customHeight="false" outlineLevel="0" collapsed="false">
      <c r="D707" s="4" t="n">
        <v>41530</v>
      </c>
      <c r="E707" s="1" t="n">
        <v>0.123722</v>
      </c>
      <c r="F707" s="1" t="n">
        <v>0.201554</v>
      </c>
      <c r="G707" s="1" t="n">
        <v>0.149999</v>
      </c>
    </row>
    <row r="708" customFormat="false" ht="12" hidden="false" customHeight="false" outlineLevel="0" collapsed="false">
      <c r="D708" s="4" t="n">
        <v>41533</v>
      </c>
      <c r="E708" s="1" t="n">
        <v>0.127254</v>
      </c>
      <c r="F708" s="1" t="n">
        <v>0.20683</v>
      </c>
      <c r="G708" s="1" t="n">
        <v>0.15254</v>
      </c>
    </row>
    <row r="709" customFormat="false" ht="12" hidden="false" customHeight="false" outlineLevel="0" collapsed="false">
      <c r="D709" s="4" t="n">
        <v>41534</v>
      </c>
      <c r="E709" s="1" t="n">
        <v>0.12493</v>
      </c>
      <c r="F709" s="1" t="n">
        <v>0.203342</v>
      </c>
      <c r="G709" s="1" t="n">
        <v>0.153363</v>
      </c>
    </row>
    <row r="710" customFormat="false" ht="12" hidden="false" customHeight="false" outlineLevel="0" collapsed="false">
      <c r="D710" s="4" t="n">
        <v>41535</v>
      </c>
      <c r="E710" s="1" t="n">
        <v>0.123071</v>
      </c>
      <c r="F710" s="1" t="n">
        <v>0.203238</v>
      </c>
      <c r="G710" s="1" t="n">
        <v>0.152341</v>
      </c>
    </row>
    <row r="711" customFormat="false" ht="12" hidden="false" customHeight="false" outlineLevel="0" collapsed="false">
      <c r="D711" s="4" t="n">
        <v>41536</v>
      </c>
      <c r="E711" s="1" t="n">
        <v>0.129392</v>
      </c>
      <c r="F711" s="1" t="n">
        <v>0.210104</v>
      </c>
      <c r="G711" s="1" t="n">
        <v>0.158199</v>
      </c>
    </row>
    <row r="712" customFormat="false" ht="12" hidden="false" customHeight="false" outlineLevel="0" collapsed="false">
      <c r="D712" s="4" t="n">
        <v>41537</v>
      </c>
      <c r="E712" s="1" t="n">
        <v>0.130136</v>
      </c>
      <c r="F712" s="1" t="n">
        <v>0.206592</v>
      </c>
      <c r="G712" s="1" t="n">
        <v>0.160119</v>
      </c>
    </row>
    <row r="713" customFormat="false" ht="12" hidden="false" customHeight="false" outlineLevel="0" collapsed="false">
      <c r="D713" s="4" t="n">
        <v>41540</v>
      </c>
      <c r="E713" s="1" t="n">
        <v>0.125674</v>
      </c>
      <c r="F713" s="1" t="n">
        <v>0.202237</v>
      </c>
      <c r="G713" s="1" t="n">
        <v>0.15634</v>
      </c>
    </row>
    <row r="714" customFormat="false" ht="12" hidden="false" customHeight="false" outlineLevel="0" collapsed="false">
      <c r="D714" s="4" t="n">
        <v>41541</v>
      </c>
      <c r="E714" s="1" t="n">
        <v>0.124094</v>
      </c>
      <c r="F714" s="1" t="n">
        <v>0.20569</v>
      </c>
      <c r="G714" s="1" t="n">
        <v>0.154298</v>
      </c>
    </row>
    <row r="715" customFormat="false" ht="12" hidden="false" customHeight="false" outlineLevel="0" collapsed="false">
      <c r="D715" s="4" t="n">
        <v>41542</v>
      </c>
      <c r="E715" s="1" t="n">
        <v>0.123257</v>
      </c>
      <c r="F715" s="1" t="n">
        <v>0.202547</v>
      </c>
      <c r="G715" s="1" t="n">
        <v>0.153155</v>
      </c>
    </row>
    <row r="716" customFormat="false" ht="12" hidden="false" customHeight="false" outlineLevel="0" collapsed="false">
      <c r="D716" s="4" t="n">
        <v>41543</v>
      </c>
      <c r="E716" s="1" t="n">
        <v>0.122235</v>
      </c>
      <c r="F716" s="1" t="n">
        <v>0.205555</v>
      </c>
      <c r="G716" s="1" t="n">
        <v>0.15235</v>
      </c>
    </row>
    <row r="717" customFormat="false" ht="12" hidden="false" customHeight="false" outlineLevel="0" collapsed="false">
      <c r="D717" s="4" t="n">
        <v>41544</v>
      </c>
      <c r="E717" s="1" t="n">
        <v>0.119539</v>
      </c>
      <c r="F717" s="1" t="n">
        <v>0.199273</v>
      </c>
      <c r="G717" s="1" t="n">
        <v>0.151316</v>
      </c>
    </row>
    <row r="718" customFormat="false" ht="12" hidden="false" customHeight="false" outlineLevel="0" collapsed="false">
      <c r="D718" s="4" t="n">
        <v>41547</v>
      </c>
      <c r="E718" s="1" t="n">
        <v>0.11517</v>
      </c>
      <c r="F718" s="1" t="n">
        <v>0.191456</v>
      </c>
      <c r="G718" s="1" t="n">
        <v>0.145878</v>
      </c>
    </row>
    <row r="719" customFormat="false" ht="12" hidden="false" customHeight="false" outlineLevel="0" collapsed="false">
      <c r="D719" s="4" t="n">
        <v>41548</v>
      </c>
      <c r="E719" s="1" t="n">
        <v>0.111359</v>
      </c>
      <c r="F719" s="1" t="n">
        <v>0.194159</v>
      </c>
      <c r="G719" s="1" t="n">
        <v>0.142732</v>
      </c>
    </row>
    <row r="720" customFormat="false" ht="12" hidden="false" customHeight="false" outlineLevel="0" collapsed="false">
      <c r="D720" s="4" t="n">
        <v>41549</v>
      </c>
      <c r="E720" s="1" t="n">
        <v>0.1095</v>
      </c>
      <c r="F720" s="1" t="n">
        <v>0.191317</v>
      </c>
      <c r="G720" s="1" t="n">
        <v>0.142471</v>
      </c>
    </row>
    <row r="721" customFormat="false" ht="12" hidden="false" customHeight="false" outlineLevel="0" collapsed="false">
      <c r="D721" s="4" t="n">
        <v>41550</v>
      </c>
      <c r="E721" s="1" t="n">
        <v>0.112939</v>
      </c>
      <c r="F721" s="1" t="n">
        <v>0.19155</v>
      </c>
      <c r="G721" s="1" t="n">
        <v>0.143742</v>
      </c>
    </row>
    <row r="722" customFormat="false" ht="12" hidden="false" customHeight="false" outlineLevel="0" collapsed="false">
      <c r="D722" s="4" t="n">
        <v>41551</v>
      </c>
      <c r="E722" s="1" t="n">
        <v>0.113683</v>
      </c>
      <c r="F722" s="1" t="n">
        <v>0.19486</v>
      </c>
      <c r="G722" s="1" t="n">
        <v>0.145744</v>
      </c>
    </row>
    <row r="723" customFormat="false" ht="12" hidden="false" customHeight="false" outlineLevel="0" collapsed="false">
      <c r="D723" s="4" t="n">
        <v>41554</v>
      </c>
      <c r="E723" s="1" t="n">
        <v>0.1095</v>
      </c>
      <c r="F723" s="1" t="n">
        <v>0.190989</v>
      </c>
      <c r="G723" s="1" t="n">
        <v>0.143106</v>
      </c>
    </row>
    <row r="724" customFormat="false" ht="12" hidden="false" customHeight="false" outlineLevel="0" collapsed="false">
      <c r="D724" s="4" t="n">
        <v>41555</v>
      </c>
      <c r="E724" s="1" t="n">
        <v>0.109035</v>
      </c>
      <c r="F724" s="1" t="n">
        <v>0.183289</v>
      </c>
      <c r="G724" s="1" t="n">
        <v>0.141055</v>
      </c>
    </row>
    <row r="725" customFormat="false" ht="12" hidden="false" customHeight="false" outlineLevel="0" collapsed="false">
      <c r="D725" s="4" t="n">
        <v>41556</v>
      </c>
      <c r="E725" s="1" t="n">
        <v>0.107362</v>
      </c>
      <c r="F725" s="1" t="n">
        <v>0.185673</v>
      </c>
      <c r="G725" s="1" t="n">
        <v>0.139743</v>
      </c>
    </row>
    <row r="726" customFormat="false" ht="12" hidden="false" customHeight="false" outlineLevel="0" collapsed="false">
      <c r="D726" s="4" t="n">
        <v>41557</v>
      </c>
      <c r="E726" s="1" t="n">
        <v>0.110615</v>
      </c>
      <c r="F726" s="1" t="n">
        <v>0.197428</v>
      </c>
      <c r="G726" s="1" t="n">
        <v>0.142726</v>
      </c>
    </row>
    <row r="727" customFormat="false" ht="12" hidden="false" customHeight="false" outlineLevel="0" collapsed="false">
      <c r="D727" s="4" t="n">
        <v>41558</v>
      </c>
      <c r="E727" s="1" t="n">
        <v>0.116379</v>
      </c>
      <c r="F727" s="1" t="n">
        <v>0.20428</v>
      </c>
      <c r="G727" s="1" t="n">
        <v>0.15037</v>
      </c>
    </row>
    <row r="728" customFormat="false" ht="12" hidden="false" customHeight="false" outlineLevel="0" collapsed="false">
      <c r="D728" s="4" t="n">
        <v>41561</v>
      </c>
      <c r="E728" s="1" t="n">
        <v>0.122049</v>
      </c>
      <c r="F728" s="1" t="n">
        <v>0.20512</v>
      </c>
      <c r="G728" s="1" t="n">
        <v>0.154372</v>
      </c>
    </row>
    <row r="729" customFormat="false" ht="12" hidden="false" customHeight="false" outlineLevel="0" collapsed="false">
      <c r="D729" s="4" t="n">
        <v>41562</v>
      </c>
      <c r="E729" s="1" t="n">
        <v>0.126975</v>
      </c>
      <c r="F729" s="1" t="n">
        <v>0.207468</v>
      </c>
      <c r="G729" s="1" t="n">
        <v>0.15909</v>
      </c>
    </row>
    <row r="730" customFormat="false" ht="12" hidden="false" customHeight="false" outlineLevel="0" collapsed="false">
      <c r="D730" s="4" t="n">
        <v>41563</v>
      </c>
      <c r="E730" s="1" t="n">
        <v>0.125674</v>
      </c>
      <c r="F730" s="1" t="n">
        <v>0.212533</v>
      </c>
      <c r="G730" s="1" t="n">
        <v>0.157466</v>
      </c>
    </row>
    <row r="731" customFormat="false" ht="12" hidden="false" customHeight="false" outlineLevel="0" collapsed="false">
      <c r="D731" s="4" t="n">
        <v>41564</v>
      </c>
      <c r="E731" s="1" t="n">
        <v>0.128277</v>
      </c>
      <c r="F731" s="1" t="n">
        <v>0.21243</v>
      </c>
      <c r="G731" s="1" t="n">
        <v>0.161107</v>
      </c>
    </row>
    <row r="732" customFormat="false" ht="12" hidden="false" customHeight="false" outlineLevel="0" collapsed="false">
      <c r="D732" s="4" t="n">
        <v>41565</v>
      </c>
      <c r="E732" s="1" t="n">
        <v>0.134505</v>
      </c>
      <c r="F732" s="1" t="n">
        <v>0.218384</v>
      </c>
      <c r="G732" s="1" t="n">
        <v>0.164942</v>
      </c>
    </row>
    <row r="733" customFormat="false" ht="12" hidden="false" customHeight="false" outlineLevel="0" collapsed="false">
      <c r="D733" s="4" t="n">
        <v>41568</v>
      </c>
      <c r="E733" s="1" t="n">
        <v>0.137386</v>
      </c>
      <c r="F733" s="1" t="n">
        <v>0.221464</v>
      </c>
      <c r="G733" s="1" t="n">
        <v>0.169691</v>
      </c>
    </row>
    <row r="734" customFormat="false" ht="12" hidden="false" customHeight="false" outlineLevel="0" collapsed="false">
      <c r="D734" s="4" t="n">
        <v>41569</v>
      </c>
      <c r="E734" s="1" t="n">
        <v>0.141197</v>
      </c>
      <c r="F734" s="1" t="n">
        <v>0.227054</v>
      </c>
      <c r="G734" s="1" t="n">
        <v>0.173</v>
      </c>
    </row>
    <row r="735" customFormat="false" ht="12" hidden="false" customHeight="false" outlineLevel="0" collapsed="false">
      <c r="D735" s="4" t="n">
        <v>41570</v>
      </c>
      <c r="E735" s="1" t="n">
        <v>0.143893</v>
      </c>
      <c r="F735" s="1" t="n">
        <v>0.225411</v>
      </c>
      <c r="G735" s="1" t="n">
        <v>0.175198</v>
      </c>
    </row>
    <row r="736" customFormat="false" ht="12" hidden="false" customHeight="false" outlineLevel="0" collapsed="false">
      <c r="D736" s="4" t="n">
        <v>41571</v>
      </c>
      <c r="E736" s="1" t="n">
        <v>0.145287</v>
      </c>
      <c r="F736" s="1" t="n">
        <v>0.228594</v>
      </c>
      <c r="G736" s="1" t="n">
        <v>0.176175</v>
      </c>
    </row>
    <row r="737" customFormat="false" ht="12" hidden="false" customHeight="false" outlineLevel="0" collapsed="false">
      <c r="D737" s="4" t="n">
        <v>41572</v>
      </c>
      <c r="E737" s="1" t="n">
        <v>0.144172</v>
      </c>
      <c r="F737" s="1" t="n">
        <v>0.229133</v>
      </c>
      <c r="G737" s="1" t="n">
        <v>0.175876</v>
      </c>
    </row>
    <row r="738" customFormat="false" ht="12" hidden="false" customHeight="false" outlineLevel="0" collapsed="false">
      <c r="D738" s="4" t="n">
        <v>41575</v>
      </c>
      <c r="E738" s="1" t="n">
        <v>0.143893</v>
      </c>
      <c r="F738" s="1" t="n">
        <v>0.230601</v>
      </c>
      <c r="G738" s="1" t="n">
        <v>0.176823</v>
      </c>
    </row>
    <row r="739" customFormat="false" ht="12" hidden="false" customHeight="false" outlineLevel="0" collapsed="false">
      <c r="D739" s="4" t="n">
        <v>41576</v>
      </c>
      <c r="E739" s="1" t="n">
        <v>0.147797</v>
      </c>
      <c r="F739" s="1" t="n">
        <v>0.237175</v>
      </c>
      <c r="G739" s="1" t="n">
        <v>0.180184</v>
      </c>
    </row>
    <row r="740" customFormat="false" ht="12" hidden="false" customHeight="false" outlineLevel="0" collapsed="false">
      <c r="D740" s="4" t="n">
        <v>41577</v>
      </c>
      <c r="E740" s="1" t="n">
        <v>0.152166</v>
      </c>
      <c r="F740" s="1" t="n">
        <v>0.237494</v>
      </c>
      <c r="G740" s="1" t="n">
        <v>0.185267</v>
      </c>
    </row>
    <row r="741" customFormat="false" ht="12" hidden="false" customHeight="false" outlineLevel="0" collapsed="false">
      <c r="D741" s="4" t="n">
        <v>41578</v>
      </c>
      <c r="E741" s="1" t="n">
        <v>0.150493</v>
      </c>
      <c r="F741" s="1" t="n">
        <v>0.231243</v>
      </c>
      <c r="G741" s="1" t="n">
        <v>0.184149</v>
      </c>
    </row>
    <row r="742" customFormat="false" ht="12" hidden="false" customHeight="false" outlineLevel="0" collapsed="false">
      <c r="D742" s="4" t="n">
        <v>41579</v>
      </c>
      <c r="E742" s="1" t="n">
        <v>0.148262</v>
      </c>
      <c r="F742" s="1" t="n">
        <v>0.233201</v>
      </c>
      <c r="G742" s="1" t="n">
        <v>0.181647</v>
      </c>
    </row>
    <row r="743" customFormat="false" ht="12" hidden="false" customHeight="false" outlineLevel="0" collapsed="false">
      <c r="D743" s="4" t="n">
        <v>41582</v>
      </c>
      <c r="E743" s="1" t="n">
        <v>0.148634</v>
      </c>
      <c r="F743" s="1" t="n">
        <v>0.235832</v>
      </c>
      <c r="G743" s="1" t="n">
        <v>0.181981</v>
      </c>
    </row>
    <row r="744" customFormat="false" ht="12" hidden="false" customHeight="false" outlineLevel="0" collapsed="false">
      <c r="D744" s="4" t="n">
        <v>41583</v>
      </c>
      <c r="E744" s="1" t="n">
        <v>0.145101</v>
      </c>
      <c r="F744" s="1" t="n">
        <v>0.229721</v>
      </c>
      <c r="G744" s="1" t="n">
        <v>0.17868</v>
      </c>
    </row>
    <row r="745" customFormat="false" ht="12" hidden="false" customHeight="false" outlineLevel="0" collapsed="false">
      <c r="D745" s="4" t="n">
        <v>41584</v>
      </c>
      <c r="E745" s="1" t="n">
        <v>0.146217</v>
      </c>
      <c r="F745" s="1" t="n">
        <v>0.231199</v>
      </c>
      <c r="G745" s="1" t="n">
        <v>0.177748</v>
      </c>
    </row>
    <row r="746" customFormat="false" ht="12" hidden="false" customHeight="false" outlineLevel="0" collapsed="false">
      <c r="D746" s="4" t="n">
        <v>41585</v>
      </c>
      <c r="E746" s="1" t="n">
        <v>0.144079</v>
      </c>
      <c r="F746" s="1" t="n">
        <v>0.225501</v>
      </c>
      <c r="G746" s="1" t="n">
        <v>0.17721</v>
      </c>
    </row>
    <row r="747" customFormat="false" ht="12" hidden="false" customHeight="false" outlineLevel="0" collapsed="false">
      <c r="D747" s="4" t="n">
        <v>41586</v>
      </c>
      <c r="E747" s="1" t="n">
        <v>0.140825</v>
      </c>
      <c r="F747" s="1" t="n">
        <v>0.227373</v>
      </c>
      <c r="G747" s="1" t="n">
        <v>0.172405</v>
      </c>
    </row>
    <row r="748" customFormat="false" ht="12" hidden="false" customHeight="false" outlineLevel="0" collapsed="false">
      <c r="D748" s="4" t="n">
        <v>41589</v>
      </c>
      <c r="E748" s="1" t="n">
        <v>0.139896</v>
      </c>
      <c r="F748" s="1" t="n">
        <v>0.230139</v>
      </c>
      <c r="G748" s="1" t="n">
        <v>0.174045</v>
      </c>
    </row>
    <row r="749" customFormat="false" ht="12" hidden="false" customHeight="false" outlineLevel="0" collapsed="false">
      <c r="D749" s="4" t="n">
        <v>41590</v>
      </c>
      <c r="E749" s="1" t="n">
        <v>0.14222</v>
      </c>
      <c r="F749" s="1" t="n">
        <v>0.230229</v>
      </c>
      <c r="G749" s="1" t="n">
        <v>0.177561</v>
      </c>
    </row>
    <row r="750" customFormat="false" ht="12" hidden="false" customHeight="false" outlineLevel="0" collapsed="false">
      <c r="D750" s="4" t="n">
        <v>41591</v>
      </c>
      <c r="E750" s="1" t="n">
        <v>0.13878</v>
      </c>
      <c r="F750" s="1" t="n">
        <v>0.223031</v>
      </c>
      <c r="G750" s="1" t="n">
        <v>0.173962</v>
      </c>
    </row>
    <row r="751" customFormat="false" ht="12" hidden="false" customHeight="false" outlineLevel="0" collapsed="false">
      <c r="D751" s="4" t="n">
        <v>41592</v>
      </c>
      <c r="E751" s="1" t="n">
        <v>0.137851</v>
      </c>
      <c r="F751" s="1" t="n">
        <v>0.226762</v>
      </c>
      <c r="G751" s="1" t="n">
        <v>0.173334</v>
      </c>
    </row>
    <row r="752" customFormat="false" ht="12" hidden="false" customHeight="false" outlineLevel="0" collapsed="false">
      <c r="D752" s="4" t="n">
        <v>41593</v>
      </c>
      <c r="E752" s="1" t="n">
        <v>0.141104</v>
      </c>
      <c r="F752" s="1" t="n">
        <v>0.231401</v>
      </c>
      <c r="G752" s="1" t="n">
        <v>0.176289</v>
      </c>
    </row>
    <row r="753" customFormat="false" ht="12" hidden="false" customHeight="false" outlineLevel="0" collapsed="false">
      <c r="D753" s="4" t="n">
        <v>41596</v>
      </c>
      <c r="E753" s="1" t="n">
        <v>0.143614</v>
      </c>
      <c r="F753" s="1" t="n">
        <v>0.2344</v>
      </c>
      <c r="G753" s="1" t="n">
        <v>0.17969</v>
      </c>
    </row>
    <row r="754" customFormat="false" ht="12" hidden="false" customHeight="false" outlineLevel="0" collapsed="false">
      <c r="D754" s="4" t="n">
        <v>41597</v>
      </c>
      <c r="E754" s="1" t="n">
        <v>0.143614</v>
      </c>
      <c r="F754" s="1" t="n">
        <v>0.231517</v>
      </c>
      <c r="G754" s="1" t="n">
        <v>0.179442</v>
      </c>
    </row>
    <row r="755" customFormat="false" ht="12" hidden="false" customHeight="false" outlineLevel="0" collapsed="false">
      <c r="D755" s="4" t="n">
        <v>41598</v>
      </c>
      <c r="E755" s="1" t="n">
        <v>0.141755</v>
      </c>
      <c r="F755" s="1" t="n">
        <v>0.227382</v>
      </c>
      <c r="G755" s="1" t="n">
        <v>0.176176</v>
      </c>
    </row>
    <row r="756" customFormat="false" ht="12" hidden="false" customHeight="false" outlineLevel="0" collapsed="false">
      <c r="D756" s="4" t="n">
        <v>41599</v>
      </c>
      <c r="E756" s="1" t="n">
        <v>0.139896</v>
      </c>
      <c r="F756" s="1" t="n">
        <v>0.226892</v>
      </c>
      <c r="G756" s="1" t="n">
        <v>0.174034</v>
      </c>
    </row>
    <row r="757" customFormat="false" ht="12" hidden="false" customHeight="false" outlineLevel="0" collapsed="false">
      <c r="D757" s="4" t="n">
        <v>41600</v>
      </c>
      <c r="E757" s="1" t="n">
        <v>0.138966</v>
      </c>
      <c r="F757" s="1" t="n">
        <v>0.228051</v>
      </c>
      <c r="G757" s="1" t="n">
        <v>0.173569</v>
      </c>
    </row>
    <row r="758" customFormat="false" ht="12" hidden="false" customHeight="false" outlineLevel="0" collapsed="false">
      <c r="D758" s="4" t="n">
        <v>41603</v>
      </c>
      <c r="E758" s="1" t="n">
        <v>0.141848</v>
      </c>
      <c r="F758" s="1" t="n">
        <v>0.231199</v>
      </c>
      <c r="G758" s="1" t="n">
        <v>0.176419</v>
      </c>
    </row>
    <row r="759" customFormat="false" ht="12" hidden="false" customHeight="false" outlineLevel="0" collapsed="false">
      <c r="D759" s="4" t="n">
        <v>41604</v>
      </c>
      <c r="E759" s="1" t="n">
        <v>0.143149</v>
      </c>
      <c r="F759" s="1" t="n">
        <v>0.226915</v>
      </c>
      <c r="G759" s="1" t="n">
        <v>0.177438</v>
      </c>
    </row>
    <row r="760" customFormat="false" ht="12" hidden="false" customHeight="false" outlineLevel="0" collapsed="false">
      <c r="D760" s="4" t="n">
        <v>41605</v>
      </c>
      <c r="E760" s="1" t="n">
        <v>0.142499</v>
      </c>
      <c r="F760" s="1" t="n">
        <v>0.22643</v>
      </c>
      <c r="G760" s="1" t="n">
        <v>0.175623</v>
      </c>
    </row>
    <row r="761" customFormat="false" ht="12" hidden="false" customHeight="false" outlineLevel="0" collapsed="false">
      <c r="D761" s="4" t="n">
        <v>41606</v>
      </c>
      <c r="E761" s="1" t="n">
        <v>0.142406</v>
      </c>
      <c r="F761" s="1" t="n">
        <v>0.226363</v>
      </c>
      <c r="G761" s="1" t="n">
        <v>0.175583</v>
      </c>
    </row>
    <row r="762" customFormat="false" ht="12" hidden="false" customHeight="false" outlineLevel="0" collapsed="false">
      <c r="D762" s="4" t="n">
        <v>41607</v>
      </c>
      <c r="E762" s="1" t="n">
        <v>0.143893</v>
      </c>
      <c r="F762" s="1" t="n">
        <v>0.225231</v>
      </c>
      <c r="G762" s="1" t="n">
        <v>0.177184</v>
      </c>
    </row>
    <row r="763" customFormat="false" ht="12" hidden="false" customHeight="false" outlineLevel="0" collapsed="false">
      <c r="D763" s="4" t="n">
        <v>41610</v>
      </c>
      <c r="E763" s="1" t="n">
        <v>0.140361</v>
      </c>
      <c r="F763" s="1" t="n">
        <v>0.219053</v>
      </c>
      <c r="G763" s="1" t="n">
        <v>0.174062</v>
      </c>
    </row>
    <row r="764" customFormat="false" ht="12" hidden="false" customHeight="false" outlineLevel="0" collapsed="false">
      <c r="D764" s="4" t="n">
        <v>41611</v>
      </c>
      <c r="E764" s="1" t="n">
        <v>0.134133</v>
      </c>
      <c r="F764" s="1" t="n">
        <v>0.211621</v>
      </c>
      <c r="G764" s="1" t="n">
        <v>0.168602</v>
      </c>
    </row>
    <row r="765" customFormat="false" ht="12" hidden="false" customHeight="false" outlineLevel="0" collapsed="false">
      <c r="D765" s="4" t="n">
        <v>41612</v>
      </c>
      <c r="E765" s="1" t="n">
        <v>0.132181</v>
      </c>
      <c r="F765" s="1" t="n">
        <v>0.20926</v>
      </c>
      <c r="G765" s="1" t="n">
        <v>0.164887</v>
      </c>
    </row>
    <row r="766" customFormat="false" ht="12" hidden="false" customHeight="false" outlineLevel="0" collapsed="false">
      <c r="D766" s="4" t="n">
        <v>41613</v>
      </c>
      <c r="E766" s="1" t="n">
        <v>0.131065</v>
      </c>
      <c r="F766" s="1" t="n">
        <v>0.207872</v>
      </c>
      <c r="G766" s="1" t="n">
        <v>0.162951</v>
      </c>
    </row>
    <row r="767" customFormat="false" ht="12" hidden="false" customHeight="false" outlineLevel="0" collapsed="false">
      <c r="D767" s="4" t="n">
        <v>41614</v>
      </c>
      <c r="E767" s="1" t="n">
        <v>0.1306</v>
      </c>
      <c r="F767" s="1" t="n">
        <v>0.214998</v>
      </c>
      <c r="G767" s="1" t="n">
        <v>0.162878</v>
      </c>
    </row>
    <row r="768" customFormat="false" ht="12" hidden="false" customHeight="false" outlineLevel="0" collapsed="false">
      <c r="D768" s="4" t="n">
        <v>41617</v>
      </c>
      <c r="E768" s="1" t="n">
        <v>0.131437</v>
      </c>
      <c r="F768" s="1" t="n">
        <v>0.216314</v>
      </c>
      <c r="G768" s="1" t="n">
        <v>0.165295</v>
      </c>
    </row>
    <row r="769" customFormat="false" ht="12" hidden="false" customHeight="false" outlineLevel="0" collapsed="false">
      <c r="D769" s="4" t="n">
        <v>41618</v>
      </c>
      <c r="E769" s="1" t="n">
        <v>0.135062</v>
      </c>
      <c r="F769" s="1" t="n">
        <v>0.213413</v>
      </c>
      <c r="G769" s="1" t="n">
        <v>0.167282</v>
      </c>
    </row>
    <row r="770" customFormat="false" ht="12" hidden="false" customHeight="false" outlineLevel="0" collapsed="false">
      <c r="D770" s="4" t="n">
        <v>41619</v>
      </c>
      <c r="E770" s="1" t="n">
        <v>0.135899</v>
      </c>
      <c r="F770" s="1" t="n">
        <v>0.210445</v>
      </c>
      <c r="G770" s="1" t="n">
        <v>0.167346</v>
      </c>
    </row>
    <row r="771" customFormat="false" ht="12" hidden="false" customHeight="false" outlineLevel="0" collapsed="false">
      <c r="D771" s="4" t="n">
        <v>41620</v>
      </c>
      <c r="E771" s="1" t="n">
        <v>0.12837</v>
      </c>
      <c r="F771" s="1" t="n">
        <v>0.203481</v>
      </c>
      <c r="G771" s="1" t="n">
        <v>0.1607</v>
      </c>
    </row>
    <row r="772" customFormat="false" ht="12" hidden="false" customHeight="false" outlineLevel="0" collapsed="false">
      <c r="D772" s="4" t="n">
        <v>41621</v>
      </c>
      <c r="E772" s="1" t="n">
        <v>0.126232</v>
      </c>
      <c r="F772" s="1" t="n">
        <v>0.204397</v>
      </c>
      <c r="G772" s="1" t="n">
        <v>0.159317</v>
      </c>
    </row>
    <row r="773" customFormat="false" ht="12" hidden="false" customHeight="false" outlineLevel="0" collapsed="false">
      <c r="D773" s="4" t="n">
        <v>41624</v>
      </c>
      <c r="E773" s="1" t="n">
        <v>0.127254</v>
      </c>
      <c r="F773" s="1" t="n">
        <v>0.211729</v>
      </c>
      <c r="G773" s="1" t="n">
        <v>0.159864</v>
      </c>
    </row>
    <row r="774" customFormat="false" ht="12" hidden="false" customHeight="false" outlineLevel="0" collapsed="false">
      <c r="D774" s="4" t="n">
        <v>41625</v>
      </c>
      <c r="E774" s="1" t="n">
        <v>0.129299</v>
      </c>
      <c r="F774" s="1" t="n">
        <v>0.209965</v>
      </c>
      <c r="G774" s="1" t="n">
        <v>0.1631</v>
      </c>
    </row>
    <row r="775" customFormat="false" ht="12" hidden="false" customHeight="false" outlineLevel="0" collapsed="false">
      <c r="D775" s="4" t="n">
        <v>41626</v>
      </c>
      <c r="E775" s="1" t="n">
        <v>0.129392</v>
      </c>
      <c r="F775" s="1" t="n">
        <v>0.211195</v>
      </c>
      <c r="G775" s="1" t="n">
        <v>0.163639</v>
      </c>
    </row>
    <row r="776" customFormat="false" ht="12" hidden="false" customHeight="false" outlineLevel="0" collapsed="false">
      <c r="D776" s="4" t="n">
        <v>41627</v>
      </c>
      <c r="E776" s="1" t="n">
        <v>0.131809</v>
      </c>
      <c r="F776" s="1" t="n">
        <v>0.218711</v>
      </c>
      <c r="G776" s="1" t="n">
        <v>0.167511</v>
      </c>
    </row>
    <row r="777" customFormat="false" ht="12" hidden="false" customHeight="false" outlineLevel="0" collapsed="false">
      <c r="D777" s="4" t="n">
        <v>41628</v>
      </c>
      <c r="E777" s="1" t="n">
        <v>0.135434</v>
      </c>
      <c r="F777" s="1" t="n">
        <v>0.22238</v>
      </c>
      <c r="G777" s="1" t="n">
        <v>0.170922</v>
      </c>
    </row>
    <row r="778" customFormat="false" ht="12" hidden="false" customHeight="false" outlineLevel="0" collapsed="false">
      <c r="D778" s="4" t="n">
        <v>41631</v>
      </c>
      <c r="E778" s="1" t="n">
        <v>0.140082</v>
      </c>
      <c r="F778" s="1" t="n">
        <v>0.229214</v>
      </c>
      <c r="G778" s="1" t="n">
        <v>0.175078</v>
      </c>
    </row>
    <row r="779" customFormat="false" ht="12" hidden="false" customHeight="false" outlineLevel="0" collapsed="false">
      <c r="D779" s="4" t="n">
        <v>41632</v>
      </c>
      <c r="E779" s="1" t="n">
        <v>0.14538</v>
      </c>
      <c r="F779" s="1" t="n">
        <v>0.230516</v>
      </c>
      <c r="G779" s="1" t="n">
        <v>0.179235</v>
      </c>
    </row>
    <row r="780" customFormat="false" ht="12" hidden="false" customHeight="false" outlineLevel="0" collapsed="false">
      <c r="D780" s="4" t="n">
        <v>41633</v>
      </c>
      <c r="E780" s="0"/>
      <c r="F780" s="1" t="n">
        <v>0.230512</v>
      </c>
      <c r="G780" s="1" t="n">
        <v>0.179235</v>
      </c>
    </row>
    <row r="781" customFormat="false" ht="12" hidden="false" customHeight="false" outlineLevel="0" collapsed="false">
      <c r="D781" s="4" t="n">
        <v>41634</v>
      </c>
      <c r="E781" s="0"/>
      <c r="F781" s="1" t="n">
        <v>0.230669</v>
      </c>
      <c r="G781" s="1" t="n">
        <v>0.179235</v>
      </c>
    </row>
    <row r="782" customFormat="false" ht="12" hidden="false" customHeight="false" outlineLevel="0" collapsed="false">
      <c r="D782" s="4" t="n">
        <v>41635</v>
      </c>
      <c r="E782" s="1" t="n">
        <v>0.147332</v>
      </c>
      <c r="F782" s="1" t="n">
        <v>0.233695</v>
      </c>
      <c r="G782" s="1" t="n">
        <v>0.182058</v>
      </c>
    </row>
    <row r="783" customFormat="false" ht="12" hidden="false" customHeight="false" outlineLevel="0" collapsed="false">
      <c r="D783" s="4" t="n">
        <v>41638</v>
      </c>
      <c r="E783" s="1" t="n">
        <v>0.147704</v>
      </c>
      <c r="F783" s="1" t="n">
        <v>0.233394</v>
      </c>
      <c r="G783" s="1" t="n">
        <v>0.183679</v>
      </c>
    </row>
    <row r="784" customFormat="false" ht="12" hidden="false" customHeight="false" outlineLevel="0" collapsed="false">
      <c r="D784" s="4" t="n">
        <v>41639</v>
      </c>
      <c r="E784" s="1" t="n">
        <v>0.150586</v>
      </c>
      <c r="F784" s="1" t="n">
        <v>0.234831</v>
      </c>
      <c r="G784" s="1" t="n">
        <v>0.185255</v>
      </c>
    </row>
    <row r="785" customFormat="false" ht="12" hidden="false" customHeight="false" outlineLevel="0" collapsed="false">
      <c r="D785" s="4" t="n">
        <v>41640</v>
      </c>
      <c r="E785" s="0"/>
      <c r="F785" s="0"/>
      <c r="G785" s="1" t="n">
        <v>0.185255</v>
      </c>
    </row>
    <row r="786" customFormat="false" ht="12" hidden="false" customHeight="false" outlineLevel="0" collapsed="false">
      <c r="D786" s="4" t="n">
        <v>41641</v>
      </c>
      <c r="E786" s="1" t="n">
        <v>0.150214</v>
      </c>
      <c r="F786" s="1" t="n">
        <v>0.232501</v>
      </c>
      <c r="G786" s="1" t="n">
        <v>0.184835</v>
      </c>
    </row>
    <row r="787" customFormat="false" ht="12" hidden="false" customHeight="false" outlineLevel="0" collapsed="false">
      <c r="D787" s="4" t="n">
        <v>41642</v>
      </c>
      <c r="E787" s="1" t="n">
        <v>0.149749</v>
      </c>
      <c r="F787" s="1" t="n">
        <v>0.233489</v>
      </c>
      <c r="G787" s="1" t="n">
        <v>0.184412</v>
      </c>
    </row>
    <row r="788" customFormat="false" ht="12" hidden="false" customHeight="false" outlineLevel="0" collapsed="false">
      <c r="D788" s="4" t="n">
        <v>41645</v>
      </c>
      <c r="E788" s="1" t="n">
        <v>0.150586</v>
      </c>
      <c r="F788" s="1" t="n">
        <v>0.233583</v>
      </c>
      <c r="G788" s="1" t="n">
        <v>0.186358</v>
      </c>
    </row>
    <row r="789" customFormat="false" ht="12" hidden="false" customHeight="false" outlineLevel="0" collapsed="false">
      <c r="D789" s="4" t="n">
        <v>41646</v>
      </c>
      <c r="E789" s="1" t="n">
        <v>0.152073</v>
      </c>
      <c r="F789" s="1" t="n">
        <v>0.237045</v>
      </c>
      <c r="G789" s="1" t="n">
        <v>0.187304</v>
      </c>
    </row>
    <row r="790" customFormat="false" ht="12" hidden="false" customHeight="false" outlineLevel="0" collapsed="false">
      <c r="D790" s="4" t="n">
        <v>41647</v>
      </c>
      <c r="E790" s="1" t="n">
        <v>0.149935</v>
      </c>
      <c r="F790" s="1" t="n">
        <v>0.233318</v>
      </c>
      <c r="G790" s="1" t="n">
        <v>0.18765</v>
      </c>
    </row>
    <row r="791" customFormat="false" ht="12" hidden="false" customHeight="false" outlineLevel="0" collapsed="false">
      <c r="D791" s="4" t="n">
        <v>41648</v>
      </c>
      <c r="E791" s="1" t="n">
        <v>0.151236</v>
      </c>
      <c r="F791" s="1" t="n">
        <v>0.230103</v>
      </c>
      <c r="G791" s="1" t="n">
        <v>0.187662</v>
      </c>
    </row>
    <row r="792" customFormat="false" ht="12" hidden="false" customHeight="false" outlineLevel="0" collapsed="false">
      <c r="D792" s="4" t="n">
        <v>41649</v>
      </c>
      <c r="E792" s="1" t="n">
        <v>0.153188</v>
      </c>
      <c r="F792" s="1" t="n">
        <v>0.237108</v>
      </c>
      <c r="G792" s="1" t="n">
        <v>0.189236</v>
      </c>
    </row>
    <row r="793" customFormat="false" ht="12" hidden="false" customHeight="false" outlineLevel="0" collapsed="false">
      <c r="D793" s="4" t="n">
        <v>41652</v>
      </c>
      <c r="E793" s="1" t="n">
        <v>0.153653</v>
      </c>
      <c r="F793" s="1" t="n">
        <v>0.240062</v>
      </c>
      <c r="G793" s="1" t="n">
        <v>0.191617</v>
      </c>
    </row>
    <row r="794" customFormat="false" ht="12" hidden="false" customHeight="false" outlineLevel="0" collapsed="false">
      <c r="D794" s="4" t="n">
        <v>41653</v>
      </c>
      <c r="E794" s="1" t="n">
        <v>0.154769</v>
      </c>
      <c r="F794" s="1" t="n">
        <v>0.239586</v>
      </c>
      <c r="G794" s="1" t="n">
        <v>0.191058</v>
      </c>
    </row>
    <row r="795" customFormat="false" ht="12" hidden="false" customHeight="false" outlineLevel="0" collapsed="false">
      <c r="D795" s="4" t="n">
        <v>41654</v>
      </c>
      <c r="E795" s="1" t="n">
        <v>0.15607</v>
      </c>
      <c r="F795" s="1" t="n">
        <v>0.247404</v>
      </c>
      <c r="G795" s="1" t="n">
        <v>0.194323</v>
      </c>
    </row>
    <row r="796" customFormat="false" ht="12" hidden="false" customHeight="false" outlineLevel="0" collapsed="false">
      <c r="D796" s="4" t="n">
        <v>41655</v>
      </c>
      <c r="E796" s="1" t="n">
        <v>0.162019</v>
      </c>
      <c r="F796" s="1" t="n">
        <v>0.247202</v>
      </c>
      <c r="G796" s="1" t="n">
        <v>0.199487</v>
      </c>
    </row>
    <row r="797" customFormat="false" ht="12" hidden="false" customHeight="false" outlineLevel="0" collapsed="false">
      <c r="D797" s="4" t="n">
        <v>41656</v>
      </c>
      <c r="E797" s="1" t="n">
        <v>0.163227</v>
      </c>
      <c r="F797" s="1" t="n">
        <v>0.244741</v>
      </c>
      <c r="G797" s="1" t="n">
        <v>0.199242</v>
      </c>
    </row>
    <row r="798" customFormat="false" ht="12" hidden="false" customHeight="false" outlineLevel="0" collapsed="false">
      <c r="D798" s="4" t="n">
        <v>41659</v>
      </c>
      <c r="E798" s="1" t="n">
        <v>0.162298</v>
      </c>
      <c r="F798" s="1" t="n">
        <v>0.245819</v>
      </c>
      <c r="G798" s="1" t="n">
        <v>0.197872</v>
      </c>
    </row>
    <row r="799" customFormat="false" ht="12" hidden="false" customHeight="false" outlineLevel="0" collapsed="false">
      <c r="D799" s="4" t="n">
        <v>41660</v>
      </c>
      <c r="E799" s="1" t="n">
        <v>0.160904</v>
      </c>
      <c r="F799" s="1" t="n">
        <v>0.244786</v>
      </c>
      <c r="G799" s="1" t="n">
        <v>0.197911</v>
      </c>
    </row>
    <row r="800" customFormat="false" ht="12" hidden="false" customHeight="false" outlineLevel="0" collapsed="false">
      <c r="D800" s="4" t="n">
        <v>41661</v>
      </c>
      <c r="E800" s="1" t="n">
        <v>0.157929</v>
      </c>
      <c r="F800" s="1" t="n">
        <v>0.241683</v>
      </c>
      <c r="G800" s="1" t="n">
        <v>0.195293</v>
      </c>
    </row>
    <row r="801" customFormat="false" ht="12" hidden="false" customHeight="false" outlineLevel="0" collapsed="false">
      <c r="D801" s="4" t="n">
        <v>41662</v>
      </c>
      <c r="E801" s="1" t="n">
        <v>0.155977</v>
      </c>
      <c r="F801" s="1" t="n">
        <v>0.234391</v>
      </c>
      <c r="G801" s="1" t="n">
        <v>0.192467</v>
      </c>
    </row>
    <row r="802" customFormat="false" ht="12" hidden="false" customHeight="false" outlineLevel="0" collapsed="false">
      <c r="D802" s="4" t="n">
        <v>41663</v>
      </c>
      <c r="E802" s="1" t="n">
        <v>0.148541</v>
      </c>
      <c r="F802" s="1" t="n">
        <v>0.222901</v>
      </c>
      <c r="G802" s="1" t="n">
        <v>0.184207</v>
      </c>
    </row>
    <row r="803" customFormat="false" ht="12" hidden="false" customHeight="false" outlineLevel="0" collapsed="false">
      <c r="D803" s="4" t="n">
        <v>41666</v>
      </c>
      <c r="E803" s="1" t="n">
        <v>0.134783</v>
      </c>
      <c r="F803" s="1" t="n">
        <v>0.21005</v>
      </c>
      <c r="G803" s="1" t="n">
        <v>0.170924</v>
      </c>
    </row>
    <row r="804" customFormat="false" ht="12" hidden="false" customHeight="false" outlineLevel="0" collapsed="false">
      <c r="D804" s="4" t="n">
        <v>41667</v>
      </c>
      <c r="E804" s="1" t="n">
        <v>0.1306</v>
      </c>
      <c r="F804" s="1" t="n">
        <v>0.213058</v>
      </c>
      <c r="G804" s="1" t="n">
        <v>0.166455</v>
      </c>
    </row>
    <row r="805" customFormat="false" ht="12" hidden="false" customHeight="false" outlineLevel="0" collapsed="false">
      <c r="D805" s="4" t="n">
        <v>41668</v>
      </c>
      <c r="E805" s="1" t="n">
        <v>0.129857</v>
      </c>
      <c r="F805" s="1" t="n">
        <v>0.21155</v>
      </c>
      <c r="G805" s="1" t="n">
        <v>0.169014</v>
      </c>
    </row>
    <row r="806" customFormat="false" ht="12" hidden="false" customHeight="false" outlineLevel="0" collapsed="false">
      <c r="D806" s="4" t="n">
        <v>41669</v>
      </c>
      <c r="E806" s="1" t="n">
        <v>0.128555</v>
      </c>
      <c r="F806" s="1" t="n">
        <v>0.213422</v>
      </c>
      <c r="G806" s="1" t="n">
        <v>0.166371</v>
      </c>
    </row>
    <row r="807" customFormat="false" ht="12" hidden="false" customHeight="false" outlineLevel="0" collapsed="false">
      <c r="D807" s="4" t="n">
        <v>41670</v>
      </c>
      <c r="E807" s="1" t="n">
        <v>0.122885</v>
      </c>
      <c r="F807" s="1" t="n">
        <v>0.212008</v>
      </c>
      <c r="G807" s="1" t="n">
        <v>0.163796</v>
      </c>
    </row>
    <row r="808" customFormat="false" ht="12" hidden="false" customHeight="false" outlineLevel="0" collapsed="false">
      <c r="D808" s="4" t="n">
        <v>41673</v>
      </c>
      <c r="E808" s="1" t="n">
        <v>0.126603</v>
      </c>
      <c r="F808" s="1" t="n">
        <v>0.205299</v>
      </c>
      <c r="G808" s="1" t="n">
        <v>0.165357</v>
      </c>
    </row>
    <row r="809" customFormat="false" ht="12" hidden="false" customHeight="false" outlineLevel="0" collapsed="false">
      <c r="D809" s="4" t="n">
        <v>41674</v>
      </c>
      <c r="E809" s="1" t="n">
        <v>0.121956</v>
      </c>
      <c r="F809" s="1" t="n">
        <v>0.204132</v>
      </c>
      <c r="G809" s="1" t="n">
        <v>0.159079</v>
      </c>
    </row>
    <row r="810" customFormat="false" ht="12" hidden="false" customHeight="false" outlineLevel="0" collapsed="false">
      <c r="D810" s="4" t="n">
        <v>41675</v>
      </c>
      <c r="E810" s="1" t="n">
        <v>0.119167</v>
      </c>
      <c r="F810" s="1" t="n">
        <v>0.205308</v>
      </c>
      <c r="G810" s="1" t="n">
        <v>0.158622</v>
      </c>
    </row>
    <row r="811" customFormat="false" ht="12" hidden="false" customHeight="false" outlineLevel="0" collapsed="false">
      <c r="D811" s="4" t="n">
        <v>41676</v>
      </c>
      <c r="E811" s="1" t="n">
        <v>0.124744</v>
      </c>
      <c r="F811" s="1" t="n">
        <v>0.216228</v>
      </c>
      <c r="G811" s="1" t="n">
        <v>0.162631</v>
      </c>
    </row>
    <row r="812" customFormat="false" ht="12" hidden="false" customHeight="false" outlineLevel="0" collapsed="false">
      <c r="D812" s="4" t="n">
        <v>41677</v>
      </c>
      <c r="E812" s="1" t="n">
        <v>0.129392</v>
      </c>
      <c r="F812" s="1" t="n">
        <v>0.22075</v>
      </c>
      <c r="G812" s="1" t="n">
        <v>0.168636</v>
      </c>
    </row>
    <row r="813" customFormat="false" ht="12" hidden="false" customHeight="false" outlineLevel="0" collapsed="false">
      <c r="D813" s="4" t="n">
        <v>41680</v>
      </c>
      <c r="E813" s="1" t="n">
        <v>0.13311</v>
      </c>
      <c r="F813" s="1" t="n">
        <v>0.222856</v>
      </c>
      <c r="G813" s="1" t="n">
        <v>0.173083</v>
      </c>
    </row>
    <row r="814" customFormat="false" ht="12" hidden="false" customHeight="false" outlineLevel="0" collapsed="false">
      <c r="D814" s="4" t="n">
        <v>41681</v>
      </c>
      <c r="E814" s="1" t="n">
        <v>0.138687</v>
      </c>
      <c r="F814" s="1" t="n">
        <v>0.230435</v>
      </c>
      <c r="G814" s="1" t="n">
        <v>0.177203</v>
      </c>
    </row>
    <row r="815" customFormat="false" ht="12" hidden="false" customHeight="false" outlineLevel="0" collapsed="false">
      <c r="D815" s="4" t="n">
        <v>41682</v>
      </c>
      <c r="E815" s="1" t="n">
        <v>0.141476</v>
      </c>
      <c r="F815" s="1" t="n">
        <v>0.22894</v>
      </c>
      <c r="G815" s="1" t="n">
        <v>0.180776</v>
      </c>
    </row>
    <row r="816" customFormat="false" ht="12" hidden="false" customHeight="false" outlineLevel="0" collapsed="false">
      <c r="D816" s="4" t="n">
        <v>41683</v>
      </c>
      <c r="E816" s="1" t="n">
        <v>0.138687</v>
      </c>
      <c r="F816" s="1" t="n">
        <v>0.227795</v>
      </c>
      <c r="G816" s="1" t="n">
        <v>0.178402</v>
      </c>
    </row>
    <row r="817" customFormat="false" ht="12" hidden="false" customHeight="false" outlineLevel="0" collapsed="false">
      <c r="D817" s="4" t="n">
        <v>41684</v>
      </c>
      <c r="E817" s="1" t="n">
        <v>0.139617</v>
      </c>
      <c r="F817" s="1" t="n">
        <v>0.228639</v>
      </c>
      <c r="G817" s="1" t="n">
        <v>0.179355</v>
      </c>
    </row>
    <row r="818" customFormat="false" ht="12" hidden="false" customHeight="false" outlineLevel="0" collapsed="false">
      <c r="D818" s="4" t="n">
        <v>41687</v>
      </c>
      <c r="E818" s="1" t="n">
        <v>0.144265</v>
      </c>
      <c r="F818" s="1" t="n">
        <v>0.235087</v>
      </c>
      <c r="G818" s="1" t="n">
        <v>0.183081</v>
      </c>
    </row>
    <row r="819" customFormat="false" ht="12" hidden="false" customHeight="false" outlineLevel="0" collapsed="false">
      <c r="D819" s="4" t="n">
        <v>41688</v>
      </c>
      <c r="E819" s="1" t="n">
        <v>0.146124</v>
      </c>
      <c r="F819" s="1" t="n">
        <v>0.241099</v>
      </c>
      <c r="G819" s="1" t="n">
        <v>0.1864</v>
      </c>
    </row>
    <row r="820" customFormat="false" ht="12" hidden="false" customHeight="false" outlineLevel="0" collapsed="false">
      <c r="D820" s="4" t="n">
        <v>41689</v>
      </c>
      <c r="E820" s="1" t="n">
        <v>0.149842</v>
      </c>
      <c r="F820" s="1" t="n">
        <v>0.240911</v>
      </c>
      <c r="G820" s="1" t="n">
        <v>0.189805</v>
      </c>
    </row>
    <row r="821" customFormat="false" ht="12" hidden="false" customHeight="false" outlineLevel="0" collapsed="false">
      <c r="D821" s="4" t="n">
        <v>41690</v>
      </c>
      <c r="E821" s="1" t="n">
        <v>0.150772</v>
      </c>
      <c r="F821" s="1" t="n">
        <v>0.242334</v>
      </c>
      <c r="G821" s="1" t="n">
        <v>0.189077</v>
      </c>
    </row>
    <row r="822" customFormat="false" ht="12" hidden="false" customHeight="false" outlineLevel="0" collapsed="false">
      <c r="D822" s="4" t="n">
        <v>41691</v>
      </c>
      <c r="E822" s="1" t="n">
        <v>0.151701</v>
      </c>
      <c r="F822" s="1" t="n">
        <v>0.245298</v>
      </c>
      <c r="G822" s="1" t="n">
        <v>0.191604</v>
      </c>
    </row>
    <row r="823" customFormat="false" ht="12" hidden="false" customHeight="false" outlineLevel="0" collapsed="false">
      <c r="D823" s="4" t="n">
        <v>41694</v>
      </c>
      <c r="E823" s="1" t="n">
        <v>0.15449</v>
      </c>
      <c r="F823" s="1" t="n">
        <v>0.251009</v>
      </c>
      <c r="G823" s="1" t="n">
        <v>0.194663</v>
      </c>
    </row>
    <row r="824" customFormat="false" ht="12" hidden="false" customHeight="false" outlineLevel="0" collapsed="false">
      <c r="D824" s="4" t="n">
        <v>41695</v>
      </c>
      <c r="E824" s="1" t="n">
        <v>0.15449</v>
      </c>
      <c r="F824" s="1" t="n">
        <v>0.248068</v>
      </c>
      <c r="G824" s="1" t="n">
        <v>0.19585</v>
      </c>
    </row>
    <row r="825" customFormat="false" ht="12" hidden="false" customHeight="false" outlineLevel="0" collapsed="false">
      <c r="D825" s="4" t="n">
        <v>41696</v>
      </c>
      <c r="E825" s="1" t="n">
        <v>0.155419</v>
      </c>
      <c r="F825" s="1" t="n">
        <v>0.24664</v>
      </c>
      <c r="G825" s="1" t="n">
        <v>0.196307</v>
      </c>
    </row>
    <row r="826" customFormat="false" ht="12" hidden="false" customHeight="false" outlineLevel="0" collapsed="false">
      <c r="D826" s="4" t="n">
        <v>41697</v>
      </c>
      <c r="E826" s="1" t="n">
        <v>0.15356</v>
      </c>
      <c r="F826" s="1" t="n">
        <v>0.24862</v>
      </c>
      <c r="G826" s="1" t="n">
        <v>0.19454</v>
      </c>
    </row>
    <row r="827" customFormat="false" ht="12" hidden="false" customHeight="false" outlineLevel="0" collapsed="false">
      <c r="D827" s="4" t="n">
        <v>41698</v>
      </c>
      <c r="E827" s="1" t="n">
        <v>0.156349</v>
      </c>
      <c r="F827" s="1" t="n">
        <v>0.248688</v>
      </c>
      <c r="G827" s="1" t="n">
        <v>0.196728</v>
      </c>
    </row>
    <row r="828" customFormat="false" ht="12" hidden="false" customHeight="false" outlineLevel="0" collapsed="false">
      <c r="D828" s="4" t="n">
        <v>41701</v>
      </c>
      <c r="E828" s="1" t="n">
        <v>0.15356</v>
      </c>
      <c r="F828" s="1" t="n">
        <v>0.237714</v>
      </c>
      <c r="G828" s="1" t="n">
        <v>0.191674</v>
      </c>
    </row>
    <row r="829" customFormat="false" ht="12" hidden="false" customHeight="false" outlineLevel="0" collapsed="false">
      <c r="D829" s="4" t="n">
        <v>41702</v>
      </c>
      <c r="E829" s="1" t="n">
        <v>0.157278</v>
      </c>
      <c r="F829" s="1" t="n">
        <v>0.25201</v>
      </c>
      <c r="G829" s="1" t="n">
        <v>0.19425</v>
      </c>
    </row>
    <row r="830" customFormat="false" ht="12" hidden="false" customHeight="false" outlineLevel="0" collapsed="false">
      <c r="D830" s="4" t="n">
        <v>41703</v>
      </c>
      <c r="E830" s="1" t="n">
        <v>0.157278</v>
      </c>
      <c r="F830" s="1" t="n">
        <v>0.248189</v>
      </c>
      <c r="G830" s="1" t="n">
        <v>0.198216</v>
      </c>
    </row>
    <row r="831" customFormat="false" ht="12" hidden="false" customHeight="false" outlineLevel="0" collapsed="false">
      <c r="D831" s="4" t="n">
        <v>41704</v>
      </c>
      <c r="E831" s="1" t="n">
        <v>0.158208</v>
      </c>
      <c r="F831" s="1" t="n">
        <v>0.25122</v>
      </c>
      <c r="G831" s="1" t="n">
        <v>0.200556</v>
      </c>
    </row>
    <row r="832" customFormat="false" ht="12" hidden="false" customHeight="false" outlineLevel="0" collapsed="false">
      <c r="D832" s="4" t="n">
        <v>41705</v>
      </c>
      <c r="E832" s="1" t="n">
        <v>0.160996</v>
      </c>
      <c r="F832" s="1" t="n">
        <v>0.245307</v>
      </c>
      <c r="G832" s="1" t="n">
        <v>0.201519</v>
      </c>
    </row>
    <row r="833" customFormat="false" ht="12" hidden="false" customHeight="false" outlineLevel="0" collapsed="false">
      <c r="D833" s="4" t="n">
        <v>41708</v>
      </c>
      <c r="E833" s="1" t="n">
        <v>0.158208</v>
      </c>
      <c r="F833" s="1" t="n">
        <v>0.243973</v>
      </c>
      <c r="G833" s="1" t="n">
        <v>0.200207</v>
      </c>
    </row>
    <row r="834" customFormat="false" ht="12" hidden="false" customHeight="false" outlineLevel="0" collapsed="false">
      <c r="D834" s="4" t="n">
        <v>41709</v>
      </c>
      <c r="E834" s="1" t="n">
        <v>0.155419</v>
      </c>
      <c r="F834" s="1" t="n">
        <v>0.243466</v>
      </c>
      <c r="G834" s="1" t="n">
        <v>0.197604</v>
      </c>
    </row>
    <row r="835" customFormat="false" ht="12" hidden="false" customHeight="false" outlineLevel="0" collapsed="false">
      <c r="D835" s="4" t="n">
        <v>41710</v>
      </c>
      <c r="E835" s="1" t="n">
        <v>0.15356</v>
      </c>
      <c r="F835" s="1" t="n">
        <v>0.239169</v>
      </c>
      <c r="G835" s="1" t="n">
        <v>0.194147</v>
      </c>
    </row>
    <row r="836" customFormat="false" ht="12" hidden="false" customHeight="false" outlineLevel="0" collapsed="false">
      <c r="D836" s="4" t="n">
        <v>41711</v>
      </c>
      <c r="E836" s="1" t="n">
        <v>0.150772</v>
      </c>
      <c r="F836" s="1" t="n">
        <v>0.230588</v>
      </c>
      <c r="G836" s="1" t="n">
        <v>0.189944</v>
      </c>
    </row>
    <row r="837" customFormat="false" ht="12" hidden="false" customHeight="false" outlineLevel="0" collapsed="false">
      <c r="D837" s="4" t="n">
        <v>41712</v>
      </c>
      <c r="E837" s="1" t="n">
        <v>0.145194</v>
      </c>
      <c r="F837" s="1" t="n">
        <v>0.227844</v>
      </c>
      <c r="G837" s="1" t="n">
        <v>0.183416</v>
      </c>
    </row>
    <row r="838" customFormat="false" ht="12" hidden="false" customHeight="false" outlineLevel="0" collapsed="false">
      <c r="D838" s="4" t="n">
        <v>41715</v>
      </c>
      <c r="E838" s="1" t="n">
        <v>0.143335</v>
      </c>
      <c r="F838" s="1" t="n">
        <v>0.233551</v>
      </c>
      <c r="G838" s="1" t="n">
        <v>0.181979</v>
      </c>
    </row>
    <row r="839" customFormat="false" ht="12" hidden="false" customHeight="false" outlineLevel="0" collapsed="false">
      <c r="D839" s="4" t="n">
        <v>41716</v>
      </c>
      <c r="E839" s="1" t="n">
        <v>0.145194</v>
      </c>
      <c r="F839" s="1" t="n">
        <v>0.240785</v>
      </c>
      <c r="G839" s="1" t="n">
        <v>0.185955</v>
      </c>
    </row>
    <row r="840" customFormat="false" ht="12" hidden="false" customHeight="false" outlineLevel="0" collapsed="false">
      <c r="D840" s="4" t="n">
        <v>41717</v>
      </c>
      <c r="E840" s="1" t="n">
        <v>0.149842</v>
      </c>
      <c r="F840" s="1" t="n">
        <v>0.235514</v>
      </c>
      <c r="G840" s="1" t="n">
        <v>0.189314</v>
      </c>
    </row>
    <row r="841" customFormat="false" ht="12" hidden="false" customHeight="false" outlineLevel="0" collapsed="false">
      <c r="D841" s="4" t="n">
        <v>41718</v>
      </c>
      <c r="E841" s="1" t="n">
        <v>0.143335</v>
      </c>
      <c r="F841" s="1" t="n">
        <v>0.233421</v>
      </c>
      <c r="G841" s="1" t="n">
        <v>0.185444</v>
      </c>
    </row>
    <row r="842" customFormat="false" ht="12" hidden="false" customHeight="false" outlineLevel="0" collapsed="false">
      <c r="D842" s="4" t="n">
        <v>41719</v>
      </c>
      <c r="E842" s="1" t="n">
        <v>0.144265</v>
      </c>
      <c r="F842" s="1" t="n">
        <v>0.234867</v>
      </c>
      <c r="G842" s="1" t="n">
        <v>0.186388</v>
      </c>
    </row>
    <row r="843" customFormat="false" ht="12" hidden="false" customHeight="false" outlineLevel="0" collapsed="false">
      <c r="D843" s="4" t="n">
        <v>41722</v>
      </c>
      <c r="E843" s="1" t="n">
        <v>0.143335</v>
      </c>
      <c r="F843" s="1" t="n">
        <v>0.231818</v>
      </c>
      <c r="G843" s="1" t="n">
        <v>0.185496</v>
      </c>
    </row>
    <row r="844" customFormat="false" ht="12" hidden="false" customHeight="false" outlineLevel="0" collapsed="false">
      <c r="D844" s="4" t="n">
        <v>41723</v>
      </c>
      <c r="E844" s="1" t="n">
        <v>0.145194</v>
      </c>
      <c r="F844" s="1" t="n">
        <v>0.238818</v>
      </c>
      <c r="G844" s="1" t="n">
        <v>0.185776</v>
      </c>
    </row>
    <row r="845" customFormat="false" ht="12" hidden="false" customHeight="false" outlineLevel="0" collapsed="false">
      <c r="D845" s="4" t="n">
        <v>41724</v>
      </c>
      <c r="E845" s="1" t="n">
        <v>0.147983</v>
      </c>
      <c r="F845" s="1" t="n">
        <v>0.238203</v>
      </c>
      <c r="G845" s="1" t="n">
        <v>0.188866</v>
      </c>
    </row>
    <row r="846" customFormat="false" ht="12" hidden="false" customHeight="false" outlineLevel="0" collapsed="false">
      <c r="D846" s="4" t="n">
        <v>41725</v>
      </c>
      <c r="E846" s="1" t="n">
        <v>0.144265</v>
      </c>
      <c r="F846" s="1" t="n">
        <v>0.236443</v>
      </c>
      <c r="G846" s="1" t="n">
        <v>0.186454</v>
      </c>
    </row>
    <row r="847" customFormat="false" ht="12" hidden="false" customHeight="false" outlineLevel="0" collapsed="false">
      <c r="D847" s="4" t="n">
        <v>41726</v>
      </c>
      <c r="E847" s="1" t="n">
        <v>0.144265</v>
      </c>
      <c r="F847" s="1" t="n">
        <v>0.238971</v>
      </c>
      <c r="G847" s="1" t="n">
        <v>0.186049</v>
      </c>
    </row>
    <row r="848" customFormat="false" ht="12" hidden="false" customHeight="false" outlineLevel="0" collapsed="false">
      <c r="D848" s="4" t="n">
        <v>41729</v>
      </c>
      <c r="E848" s="1" t="n">
        <v>0.147053</v>
      </c>
      <c r="F848" s="1" t="n">
        <v>0.240785</v>
      </c>
      <c r="G848" s="1" t="n">
        <v>0.188671</v>
      </c>
    </row>
    <row r="849" customFormat="false" ht="12" hidden="false" customHeight="false" outlineLevel="0" collapsed="false">
      <c r="D849" s="4" t="n">
        <v>41730</v>
      </c>
      <c r="E849" s="1" t="n">
        <v>0.150772</v>
      </c>
      <c r="F849" s="1" t="n">
        <v>0.248189</v>
      </c>
      <c r="G849" s="1" t="n">
        <v>0.192613</v>
      </c>
    </row>
    <row r="850" customFormat="false" ht="12" hidden="false" customHeight="false" outlineLevel="0" collapsed="false">
      <c r="D850" s="4" t="n">
        <v>41731</v>
      </c>
      <c r="E850" s="1" t="n">
        <v>0.155419</v>
      </c>
      <c r="F850" s="1" t="n">
        <v>0.249617</v>
      </c>
      <c r="G850" s="1" t="n">
        <v>0.19733</v>
      </c>
    </row>
    <row r="851" customFormat="false" ht="12" hidden="false" customHeight="false" outlineLevel="0" collapsed="false">
      <c r="D851" s="4" t="n">
        <v>41732</v>
      </c>
      <c r="E851" s="1" t="n">
        <v>0.156349</v>
      </c>
      <c r="F851" s="1" t="n">
        <v>0.249774</v>
      </c>
      <c r="G851" s="1" t="n">
        <v>0.199939</v>
      </c>
    </row>
    <row r="852" customFormat="false" ht="12" hidden="false" customHeight="false" outlineLevel="0" collapsed="false">
      <c r="D852" s="4" t="n">
        <v>41733</v>
      </c>
      <c r="E852" s="1" t="n">
        <v>0.158208</v>
      </c>
      <c r="F852" s="1" t="n">
        <v>0.252069</v>
      </c>
      <c r="G852" s="1" t="n">
        <v>0.200556</v>
      </c>
    </row>
    <row r="853" customFormat="false" ht="12" hidden="false" customHeight="false" outlineLevel="0" collapsed="false">
      <c r="D853" s="4" t="n">
        <v>41736</v>
      </c>
      <c r="E853" s="1" t="n">
        <v>0.157278</v>
      </c>
      <c r="F853" s="1" t="n">
        <v>0.243111</v>
      </c>
      <c r="G853" s="1" t="n">
        <v>0.197574</v>
      </c>
    </row>
    <row r="854" customFormat="false" ht="12" hidden="false" customHeight="false" outlineLevel="0" collapsed="false">
      <c r="D854" s="4" t="n">
        <v>41737</v>
      </c>
      <c r="E854" s="1" t="n">
        <v>0.147053</v>
      </c>
      <c r="F854" s="1" t="n">
        <v>0.237413</v>
      </c>
      <c r="G854" s="1" t="n">
        <v>0.18711</v>
      </c>
    </row>
    <row r="855" customFormat="false" ht="12" hidden="false" customHeight="false" outlineLevel="0" collapsed="false">
      <c r="D855" s="4" t="n">
        <v>41738</v>
      </c>
      <c r="E855" s="1" t="n">
        <v>0.148912</v>
      </c>
      <c r="F855" s="1" t="n">
        <v>0.243731</v>
      </c>
      <c r="G855" s="1" t="n">
        <v>0.18631</v>
      </c>
    </row>
    <row r="856" customFormat="false" ht="12" hidden="false" customHeight="false" outlineLevel="0" collapsed="false">
      <c r="D856" s="4" t="n">
        <v>41739</v>
      </c>
      <c r="E856" s="1" t="n">
        <v>0.150772</v>
      </c>
      <c r="F856" s="1" t="n">
        <v>0.240929</v>
      </c>
      <c r="G856" s="1" t="n">
        <v>0.189102</v>
      </c>
    </row>
    <row r="857" customFormat="false" ht="12" hidden="false" customHeight="false" outlineLevel="0" collapsed="false">
      <c r="D857" s="4" t="n">
        <v>41740</v>
      </c>
      <c r="E857" s="1" t="n">
        <v>0.146124</v>
      </c>
      <c r="F857" s="1" t="n">
        <v>0.232276</v>
      </c>
      <c r="G857" s="1" t="n">
        <v>0.18254</v>
      </c>
    </row>
    <row r="858" customFormat="false" ht="12" hidden="false" customHeight="false" outlineLevel="0" collapsed="false">
      <c r="D858" s="4" t="n">
        <v>41743</v>
      </c>
      <c r="E858" s="1" t="n">
        <v>0.139617</v>
      </c>
      <c r="F858" s="1" t="n">
        <v>0.233075</v>
      </c>
      <c r="G858" s="1" t="n">
        <v>0.174932</v>
      </c>
    </row>
    <row r="859" customFormat="false" ht="12" hidden="false" customHeight="false" outlineLevel="0" collapsed="false">
      <c r="D859" s="4" t="n">
        <v>41744</v>
      </c>
      <c r="E859" s="1" t="n">
        <v>0.138687</v>
      </c>
      <c r="F859" s="1" t="n">
        <v>0.230498</v>
      </c>
      <c r="G859" s="1" t="n">
        <v>0.174086</v>
      </c>
    </row>
    <row r="860" customFormat="false" ht="12" hidden="false" customHeight="false" outlineLevel="0" collapsed="false">
      <c r="D860" s="4" t="n">
        <v>41745</v>
      </c>
      <c r="E860" s="1" t="n">
        <v>0.138687</v>
      </c>
      <c r="F860" s="1" t="n">
        <v>0.236192</v>
      </c>
      <c r="G860" s="1" t="n">
        <v>0.174459</v>
      </c>
    </row>
    <row r="861" customFormat="false" ht="12" hidden="false" customHeight="false" outlineLevel="0" collapsed="false">
      <c r="D861" s="4" t="n">
        <v>41746</v>
      </c>
      <c r="E861" s="1" t="n">
        <v>0.141476</v>
      </c>
      <c r="F861" s="1" t="n">
        <v>0.240273</v>
      </c>
      <c r="G861" s="1" t="n">
        <v>0.177622</v>
      </c>
    </row>
    <row r="862" customFormat="false" ht="12" hidden="false" customHeight="false" outlineLevel="0" collapsed="false">
      <c r="D862" s="4" t="n">
        <v>41747</v>
      </c>
      <c r="E862" s="0"/>
      <c r="F862" s="1" t="n">
        <v>0.24057</v>
      </c>
      <c r="G862" s="1" t="n">
        <v>0.177622</v>
      </c>
    </row>
    <row r="863" customFormat="false" ht="12" hidden="false" customHeight="false" outlineLevel="0" collapsed="false">
      <c r="D863" s="4" t="n">
        <v>41750</v>
      </c>
      <c r="E863" s="0"/>
      <c r="F863" s="1" t="n">
        <v>0.241063</v>
      </c>
      <c r="G863" s="1" t="n">
        <v>0.177622</v>
      </c>
    </row>
    <row r="864" customFormat="false" ht="12" hidden="false" customHeight="false" outlineLevel="0" collapsed="false">
      <c r="D864" s="4" t="n">
        <v>41751</v>
      </c>
      <c r="E864" s="1" t="n">
        <v>0.148912</v>
      </c>
      <c r="F864" s="1" t="n">
        <v>0.245845</v>
      </c>
      <c r="G864" s="1" t="n">
        <v>0.184629</v>
      </c>
    </row>
    <row r="865" customFormat="false" ht="12" hidden="false" customHeight="false" outlineLevel="0" collapsed="false">
      <c r="D865" s="4" t="n">
        <v>41752</v>
      </c>
      <c r="E865" s="1" t="n">
        <v>0.149842</v>
      </c>
      <c r="F865" s="1" t="n">
        <v>0.246676</v>
      </c>
      <c r="G865" s="1" t="n">
        <v>0.187941</v>
      </c>
    </row>
    <row r="866" customFormat="false" ht="12" hidden="false" customHeight="false" outlineLevel="0" collapsed="false">
      <c r="D866" s="4" t="n">
        <v>41753</v>
      </c>
      <c r="E866" s="1" t="n">
        <v>0.15449</v>
      </c>
      <c r="F866" s="1" t="n">
        <v>0.248135</v>
      </c>
      <c r="G866" s="1" t="n">
        <v>0.189988</v>
      </c>
    </row>
    <row r="867" customFormat="false" ht="12" hidden="false" customHeight="false" outlineLevel="0" collapsed="false">
      <c r="D867" s="4" t="n">
        <v>41754</v>
      </c>
      <c r="E867" s="1" t="n">
        <v>0.151701</v>
      </c>
      <c r="F867" s="1" t="n">
        <v>0.244548</v>
      </c>
      <c r="G867" s="1" t="n">
        <v>0.187697</v>
      </c>
    </row>
    <row r="868" customFormat="false" ht="12" hidden="false" customHeight="false" outlineLevel="0" collapsed="false">
      <c r="D868" s="4" t="n">
        <v>41757</v>
      </c>
      <c r="E868" s="1" t="n">
        <v>0.151701</v>
      </c>
      <c r="F868" s="1" t="n">
        <v>0.245199</v>
      </c>
      <c r="G868" s="1" t="n">
        <v>0.185081</v>
      </c>
    </row>
    <row r="869" customFormat="false" ht="12" hidden="false" customHeight="false" outlineLevel="0" collapsed="false">
      <c r="D869" s="4" t="n">
        <v>41758</v>
      </c>
      <c r="E869" s="1" t="n">
        <v>0.151701</v>
      </c>
      <c r="F869" s="1" t="n">
        <v>0.250753</v>
      </c>
      <c r="G869" s="1" t="n">
        <v>0.186059</v>
      </c>
    </row>
    <row r="870" customFormat="false" ht="12" hidden="false" customHeight="false" outlineLevel="0" collapsed="false">
      <c r="D870" s="4" t="n">
        <v>41759</v>
      </c>
      <c r="E870" s="1" t="n">
        <v>0.15356</v>
      </c>
      <c r="F870" s="1" t="n">
        <v>0.251916</v>
      </c>
      <c r="G870" s="1" t="n">
        <v>0.187867</v>
      </c>
    </row>
    <row r="871" customFormat="false" ht="12" hidden="false" customHeight="false" outlineLevel="0" collapsed="false">
      <c r="D871" s="4" t="n">
        <v>41760</v>
      </c>
      <c r="E871" s="1" t="n">
        <v>0.15449</v>
      </c>
      <c r="F871" s="1" t="n">
        <v>0.254785</v>
      </c>
      <c r="G871" s="1" t="n">
        <v>0.18862</v>
      </c>
    </row>
    <row r="872" customFormat="false" ht="12" hidden="false" customHeight="false" outlineLevel="0" collapsed="false">
      <c r="D872" s="4" t="n">
        <v>41761</v>
      </c>
      <c r="E872" s="1" t="n">
        <v>0.157278</v>
      </c>
      <c r="F872" s="1" t="n">
        <v>0.256725</v>
      </c>
      <c r="G872" s="1" t="n">
        <v>0.191622</v>
      </c>
    </row>
    <row r="873" customFormat="false" ht="12" hidden="false" customHeight="false" outlineLevel="0" collapsed="false">
      <c r="D873" s="4" t="n">
        <v>41764</v>
      </c>
      <c r="E873" s="0"/>
      <c r="F873" s="1" t="n">
        <v>0.25703</v>
      </c>
      <c r="G873" s="1" t="n">
        <v>0.191622</v>
      </c>
    </row>
    <row r="874" customFormat="false" ht="12" hidden="false" customHeight="false" outlineLevel="0" collapsed="false">
      <c r="D874" s="4" t="n">
        <v>41765</v>
      </c>
      <c r="E874" s="1" t="n">
        <v>0.157278</v>
      </c>
      <c r="F874" s="1" t="n">
        <v>0.251332</v>
      </c>
      <c r="G874" s="1" t="n">
        <v>0.191251</v>
      </c>
    </row>
    <row r="875" customFormat="false" ht="12" hidden="false" customHeight="false" outlineLevel="0" collapsed="false">
      <c r="D875" s="4" t="n">
        <v>41766</v>
      </c>
      <c r="E875" s="1" t="n">
        <v>0.155419</v>
      </c>
      <c r="F875" s="1" t="n">
        <v>0.252055</v>
      </c>
      <c r="G875" s="1" t="n">
        <v>0.187835</v>
      </c>
    </row>
    <row r="876" customFormat="false" ht="12" hidden="false" customHeight="false" outlineLevel="0" collapsed="false">
      <c r="D876" s="4" t="n">
        <v>41767</v>
      </c>
      <c r="E876" s="1" t="n">
        <v>0.15449</v>
      </c>
      <c r="F876" s="1" t="n">
        <v>0.256667</v>
      </c>
      <c r="G876" s="1" t="n">
        <v>0.188963</v>
      </c>
    </row>
    <row r="877" customFormat="false" ht="12" hidden="false" customHeight="false" outlineLevel="0" collapsed="false">
      <c r="D877" s="4" t="n">
        <v>41768</v>
      </c>
      <c r="E877" s="1" t="n">
        <v>0.156349</v>
      </c>
      <c r="F877" s="1" t="n">
        <v>0.256357</v>
      </c>
      <c r="G877" s="1" t="n">
        <v>0.190502</v>
      </c>
    </row>
    <row r="878" customFormat="false" ht="12" hidden="false" customHeight="false" outlineLevel="0" collapsed="false">
      <c r="D878" s="4" t="n">
        <v>41771</v>
      </c>
      <c r="E878" s="1" t="n">
        <v>0.158208</v>
      </c>
      <c r="F878" s="1" t="n">
        <v>0.260564</v>
      </c>
      <c r="G878" s="1" t="n">
        <v>0.191929</v>
      </c>
    </row>
    <row r="879" customFormat="false" ht="12" hidden="false" customHeight="false" outlineLevel="0" collapsed="false">
      <c r="D879" s="4" t="n">
        <v>41772</v>
      </c>
      <c r="E879" s="1" t="n">
        <v>0.161926</v>
      </c>
      <c r="F879" s="1" t="n">
        <v>0.264785</v>
      </c>
      <c r="G879" s="1" t="n">
        <v>0.196191</v>
      </c>
    </row>
    <row r="880" customFormat="false" ht="12" hidden="false" customHeight="false" outlineLevel="0" collapsed="false">
      <c r="D880" s="4" t="n">
        <v>41773</v>
      </c>
      <c r="E880" s="1" t="n">
        <v>0.166574</v>
      </c>
      <c r="F880" s="1" t="n">
        <v>0.268521</v>
      </c>
      <c r="G880" s="1" t="n">
        <v>0.200538</v>
      </c>
    </row>
    <row r="881" customFormat="false" ht="12" hidden="false" customHeight="false" outlineLevel="0" collapsed="false">
      <c r="D881" s="4" t="n">
        <v>41774</v>
      </c>
      <c r="E881" s="1" t="n">
        <v>0.167503</v>
      </c>
      <c r="F881" s="1" t="n">
        <v>0.262194</v>
      </c>
      <c r="G881" s="1" t="n">
        <v>0.200614</v>
      </c>
    </row>
    <row r="882" customFormat="false" ht="12" hidden="false" customHeight="false" outlineLevel="0" collapsed="false">
      <c r="D882" s="4" t="n">
        <v>41775</v>
      </c>
      <c r="E882" s="1" t="n">
        <v>0.159137</v>
      </c>
      <c r="F882" s="1" t="n">
        <v>0.261094</v>
      </c>
      <c r="G882" s="1" t="n">
        <v>0.193071</v>
      </c>
    </row>
    <row r="883" customFormat="false" ht="12" hidden="false" customHeight="false" outlineLevel="0" collapsed="false">
      <c r="D883" s="4" t="n">
        <v>41778</v>
      </c>
      <c r="E883" s="1" t="n">
        <v>0.155419</v>
      </c>
      <c r="F883" s="1" t="n">
        <v>0.260766</v>
      </c>
      <c r="G883" s="1" t="n">
        <v>0.189682</v>
      </c>
    </row>
    <row r="884" customFormat="false" ht="12" hidden="false" customHeight="false" outlineLevel="0" collapsed="false">
      <c r="D884" s="4" t="n">
        <v>41779</v>
      </c>
      <c r="E884" s="1" t="n">
        <v>0.15449</v>
      </c>
      <c r="F884" s="1" t="n">
        <v>0.255594</v>
      </c>
      <c r="G884" s="1" t="n">
        <v>0.189908</v>
      </c>
    </row>
    <row r="885" customFormat="false" ht="12" hidden="false" customHeight="false" outlineLevel="0" collapsed="false">
      <c r="D885" s="4" t="n">
        <v>41780</v>
      </c>
      <c r="E885" s="1" t="n">
        <v>0.15356</v>
      </c>
      <c r="F885" s="1" t="n">
        <v>0.258728</v>
      </c>
      <c r="G885" s="1" t="n">
        <v>0.18751</v>
      </c>
    </row>
    <row r="886" customFormat="false" ht="12" hidden="false" customHeight="false" outlineLevel="0" collapsed="false">
      <c r="D886" s="4" t="n">
        <v>41781</v>
      </c>
      <c r="E886" s="1" t="n">
        <v>0.155419</v>
      </c>
      <c r="F886" s="1" t="n">
        <v>0.26104</v>
      </c>
      <c r="G886" s="1" t="n">
        <v>0.190942</v>
      </c>
    </row>
    <row r="887" customFormat="false" ht="12" hidden="false" customHeight="false" outlineLevel="0" collapsed="false">
      <c r="D887" s="4" t="n">
        <v>41782</v>
      </c>
      <c r="E887" s="1" t="n">
        <v>0.157278</v>
      </c>
      <c r="F887" s="1" t="n">
        <v>0.263178</v>
      </c>
      <c r="G887" s="1" t="n">
        <v>0.193678</v>
      </c>
    </row>
    <row r="888" customFormat="false" ht="12" hidden="false" customHeight="false" outlineLevel="0" collapsed="false">
      <c r="D888" s="4" t="n">
        <v>41785</v>
      </c>
      <c r="E888" s="0"/>
      <c r="F888" s="1" t="n">
        <v>0.264215</v>
      </c>
      <c r="G888" s="1" t="n">
        <v>0.193696</v>
      </c>
    </row>
    <row r="889" customFormat="false" ht="12" hidden="false" customHeight="false" outlineLevel="0" collapsed="false">
      <c r="D889" s="4" t="n">
        <v>41786</v>
      </c>
      <c r="E889" s="1" t="n">
        <v>0.160996</v>
      </c>
      <c r="F889" s="1" t="n">
        <v>0.268274</v>
      </c>
      <c r="G889" s="1" t="n">
        <v>0.198965</v>
      </c>
    </row>
    <row r="890" customFormat="false" ht="12" hidden="false" customHeight="false" outlineLevel="0" collapsed="false">
      <c r="D890" s="4" t="n">
        <v>41787</v>
      </c>
      <c r="E890" s="1" t="n">
        <v>0.163785</v>
      </c>
      <c r="F890" s="1" t="n">
        <v>0.272845</v>
      </c>
      <c r="G890" s="1" t="n">
        <v>0.203612</v>
      </c>
    </row>
    <row r="891" customFormat="false" ht="12" hidden="false" customHeight="false" outlineLevel="0" collapsed="false">
      <c r="D891" s="4" t="n">
        <v>41788</v>
      </c>
      <c r="E891" s="1" t="n">
        <v>0.168433</v>
      </c>
      <c r="F891" s="1" t="n">
        <v>0.276028</v>
      </c>
      <c r="G891" s="1" t="n">
        <v>0.207032</v>
      </c>
    </row>
    <row r="892" customFormat="false" ht="12" hidden="false" customHeight="false" outlineLevel="0" collapsed="false">
      <c r="D892" s="4" t="n">
        <v>41789</v>
      </c>
      <c r="E892" s="1" t="n">
        <v>0.168433</v>
      </c>
      <c r="F892" s="1" t="n">
        <v>0.273258</v>
      </c>
      <c r="G892" s="1" t="n">
        <v>0.208217</v>
      </c>
    </row>
    <row r="893" customFormat="false" ht="12" hidden="false" customHeight="false" outlineLevel="0" collapsed="false">
      <c r="D893" s="4" t="n">
        <v>41792</v>
      </c>
      <c r="E893" s="1" t="n">
        <v>0.167503</v>
      </c>
      <c r="F893" s="1" t="n">
        <v>0.275557</v>
      </c>
      <c r="G893" s="1" t="n">
        <v>0.208677</v>
      </c>
    </row>
    <row r="894" customFormat="false" ht="12" hidden="false" customHeight="false" outlineLevel="0" collapsed="false">
      <c r="D894" s="4" t="n">
        <v>41793</v>
      </c>
      <c r="E894" s="1" t="n">
        <v>0.165644</v>
      </c>
      <c r="F894" s="1" t="n">
        <v>0.273065</v>
      </c>
      <c r="G894" s="1" t="n">
        <v>0.207666</v>
      </c>
    </row>
    <row r="895" customFormat="false" ht="12" hidden="false" customHeight="false" outlineLevel="0" collapsed="false">
      <c r="D895" s="4" t="n">
        <v>41794</v>
      </c>
      <c r="E895" s="1" t="n">
        <v>0.166574</v>
      </c>
      <c r="F895" s="1" t="n">
        <v>0.27227</v>
      </c>
      <c r="G895" s="1" t="n">
        <v>0.207347</v>
      </c>
    </row>
    <row r="896" customFormat="false" ht="12" hidden="false" customHeight="false" outlineLevel="0" collapsed="false">
      <c r="D896" s="4" t="n">
        <v>41795</v>
      </c>
      <c r="E896" s="1" t="n">
        <v>0.164715</v>
      </c>
      <c r="F896" s="1" t="n">
        <v>0.273119</v>
      </c>
      <c r="G896" s="1" t="n">
        <v>0.206961</v>
      </c>
    </row>
    <row r="897" customFormat="false" ht="12" hidden="false" customHeight="false" outlineLevel="0" collapsed="false">
      <c r="D897" s="4" t="n">
        <v>41796</v>
      </c>
      <c r="E897" s="1" t="n">
        <v>0.168433</v>
      </c>
      <c r="F897" s="1" t="n">
        <v>0.279688</v>
      </c>
      <c r="G897" s="1" t="n">
        <v>0.210303</v>
      </c>
    </row>
    <row r="898" customFormat="false" ht="12" hidden="false" customHeight="false" outlineLevel="0" collapsed="false">
      <c r="D898" s="4" t="n">
        <v>41799</v>
      </c>
      <c r="E898" s="1" t="n">
        <v>0.172151</v>
      </c>
      <c r="F898" s="1" t="n">
        <v>0.280572</v>
      </c>
      <c r="G898" s="1" t="n">
        <v>0.214305</v>
      </c>
    </row>
    <row r="899" customFormat="false" ht="12" hidden="false" customHeight="false" outlineLevel="0" collapsed="false">
      <c r="D899" s="4" t="n">
        <v>41800</v>
      </c>
      <c r="E899" s="1" t="n">
        <v>0.172151</v>
      </c>
      <c r="F899" s="1" t="n">
        <v>0.28108</v>
      </c>
      <c r="G899" s="1" t="n">
        <v>0.215344</v>
      </c>
    </row>
    <row r="900" customFormat="false" ht="12" hidden="false" customHeight="false" outlineLevel="0" collapsed="false">
      <c r="D900" s="4" t="n">
        <v>41801</v>
      </c>
      <c r="E900" s="1" t="n">
        <v>0.172151</v>
      </c>
      <c r="F900" s="1" t="n">
        <v>0.277928</v>
      </c>
      <c r="G900" s="1" t="n">
        <v>0.214479</v>
      </c>
    </row>
    <row r="901" customFormat="false" ht="12" hidden="false" customHeight="false" outlineLevel="0" collapsed="false">
      <c r="D901" s="4" t="n">
        <v>41802</v>
      </c>
      <c r="E901" s="1" t="n">
        <v>0.172151</v>
      </c>
      <c r="F901" s="1" t="n">
        <v>0.275862</v>
      </c>
      <c r="G901" s="1" t="n">
        <v>0.213118</v>
      </c>
    </row>
    <row r="902" customFormat="false" ht="12" hidden="false" customHeight="false" outlineLevel="0" collapsed="false">
      <c r="D902" s="4" t="n">
        <v>41803</v>
      </c>
      <c r="E902" s="1" t="n">
        <v>0.162856</v>
      </c>
      <c r="F902" s="1" t="n">
        <v>0.267084</v>
      </c>
      <c r="G902" s="1" t="n">
        <v>0.205559</v>
      </c>
    </row>
    <row r="903" customFormat="false" ht="12" hidden="false" customHeight="false" outlineLevel="0" collapsed="false">
      <c r="D903" s="4" t="n">
        <v>41806</v>
      </c>
      <c r="E903" s="1" t="n">
        <v>0.160067</v>
      </c>
      <c r="F903" s="1" t="n">
        <v>0.264502</v>
      </c>
      <c r="G903" s="1" t="n">
        <v>0.201486</v>
      </c>
    </row>
    <row r="904" customFormat="false" ht="12" hidden="false" customHeight="false" outlineLevel="0" collapsed="false">
      <c r="D904" s="4" t="n">
        <v>41807</v>
      </c>
      <c r="E904" s="1" t="n">
        <v>0.158208</v>
      </c>
      <c r="F904" s="1" t="n">
        <v>0.264825</v>
      </c>
      <c r="G904" s="1" t="n">
        <v>0.200518</v>
      </c>
    </row>
    <row r="905" customFormat="false" ht="12" hidden="false" customHeight="false" outlineLevel="0" collapsed="false">
      <c r="D905" s="4" t="n">
        <v>41808</v>
      </c>
      <c r="E905" s="1" t="n">
        <v>0.160996</v>
      </c>
      <c r="F905" s="1" t="n">
        <v>0.269131</v>
      </c>
      <c r="G905" s="1" t="n">
        <v>0.201883</v>
      </c>
    </row>
    <row r="906" customFormat="false" ht="12" hidden="false" customHeight="false" outlineLevel="0" collapsed="false">
      <c r="D906" s="4" t="n">
        <v>41809</v>
      </c>
      <c r="E906" s="1" t="n">
        <v>0.164715</v>
      </c>
      <c r="F906" s="1" t="n">
        <v>0.271152</v>
      </c>
      <c r="G906" s="1" t="n">
        <v>0.205354</v>
      </c>
    </row>
    <row r="907" customFormat="false" ht="12" hidden="false" customHeight="false" outlineLevel="0" collapsed="false">
      <c r="D907" s="4" t="n">
        <v>41810</v>
      </c>
      <c r="E907" s="1" t="n">
        <v>0.165644</v>
      </c>
      <c r="F907" s="1" t="n">
        <v>0.272845</v>
      </c>
      <c r="G907" s="1" t="n">
        <v>0.206131</v>
      </c>
    </row>
    <row r="908" customFormat="false" ht="12" hidden="false" customHeight="false" outlineLevel="0" collapsed="false">
      <c r="D908" s="4" t="n">
        <v>41813</v>
      </c>
      <c r="E908" s="1" t="n">
        <v>0.163785</v>
      </c>
      <c r="F908" s="1" t="n">
        <v>0.271188</v>
      </c>
      <c r="G908" s="1" t="n">
        <v>0.204735</v>
      </c>
    </row>
    <row r="909" customFormat="false" ht="12" hidden="false" customHeight="false" outlineLevel="0" collapsed="false">
      <c r="D909" s="4" t="n">
        <v>41814</v>
      </c>
      <c r="E909" s="1" t="n">
        <v>0.161926</v>
      </c>
      <c r="F909" s="1" t="n">
        <v>0.269181</v>
      </c>
      <c r="G909" s="1" t="n">
        <v>0.203947</v>
      </c>
    </row>
    <row r="910" customFormat="false" ht="12" hidden="false" customHeight="false" outlineLevel="0" collapsed="false">
      <c r="D910" s="4" t="n">
        <v>41815</v>
      </c>
      <c r="E910" s="1" t="n">
        <v>0.159137</v>
      </c>
      <c r="F910" s="1" t="n">
        <v>0.266581</v>
      </c>
      <c r="G910" s="1" t="n">
        <v>0.201237</v>
      </c>
    </row>
    <row r="911" customFormat="false" ht="12" hidden="false" customHeight="false" outlineLevel="0" collapsed="false">
      <c r="D911" s="4" t="n">
        <v>41816</v>
      </c>
      <c r="E911" s="1" t="n">
        <v>0.158208</v>
      </c>
      <c r="F911" s="1" t="n">
        <v>0.267425</v>
      </c>
      <c r="G911" s="1" t="n">
        <v>0.199993</v>
      </c>
    </row>
    <row r="912" customFormat="false" ht="12" hidden="false" customHeight="false" outlineLevel="0" collapsed="false">
      <c r="D912" s="4" t="n">
        <v>41817</v>
      </c>
      <c r="E912" s="1" t="n">
        <v>0.158208</v>
      </c>
      <c r="F912" s="1" t="n">
        <v>0.269558</v>
      </c>
      <c r="G912" s="1" t="n">
        <v>0.200439</v>
      </c>
    </row>
    <row r="913" customFormat="false" ht="12" hidden="false" customHeight="false" outlineLevel="0" collapsed="false">
      <c r="D913" s="4" t="n">
        <v>41820</v>
      </c>
      <c r="E913" s="1" t="n">
        <v>0.158208</v>
      </c>
      <c r="F913" s="1" t="n">
        <v>0.267313</v>
      </c>
      <c r="G913" s="1" t="n">
        <v>0.201237</v>
      </c>
    </row>
    <row r="914" customFormat="false" ht="12" hidden="false" customHeight="false" outlineLevel="0" collapsed="false">
      <c r="D914" s="4" t="n">
        <v>41821</v>
      </c>
      <c r="E914" s="1" t="n">
        <v>0.159137</v>
      </c>
      <c r="F914" s="1" t="n">
        <v>0.272593</v>
      </c>
      <c r="G914" s="1" t="n">
        <v>0.202233</v>
      </c>
    </row>
    <row r="915" customFormat="false" ht="12" hidden="false" customHeight="false" outlineLevel="0" collapsed="false">
      <c r="D915" s="4" t="n">
        <v>41822</v>
      </c>
      <c r="E915" s="1" t="n">
        <v>0.163785</v>
      </c>
      <c r="F915" s="1" t="n">
        <v>0.273577</v>
      </c>
      <c r="G915" s="1" t="n">
        <v>0.205693</v>
      </c>
    </row>
    <row r="916" customFormat="false" ht="12" hidden="false" customHeight="false" outlineLevel="0" collapsed="false">
      <c r="D916" s="4" t="n">
        <v>41823</v>
      </c>
      <c r="E916" s="1" t="n">
        <v>0.163785</v>
      </c>
      <c r="F916" s="1" t="n">
        <v>0.27945</v>
      </c>
      <c r="G916" s="1" t="n">
        <v>0.208404</v>
      </c>
    </row>
    <row r="917" customFormat="false" ht="12" hidden="false" customHeight="false" outlineLevel="0" collapsed="false">
      <c r="D917" s="4" t="n">
        <v>41824</v>
      </c>
      <c r="E917" s="1" t="n">
        <v>0.165644</v>
      </c>
      <c r="F917" s="1" t="n">
        <v>0.279598</v>
      </c>
      <c r="G917" s="1" t="n">
        <v>0.210628</v>
      </c>
    </row>
    <row r="918" customFormat="false" ht="12" hidden="false" customHeight="false" outlineLevel="0" collapsed="false">
      <c r="D918" s="4" t="n">
        <v>41827</v>
      </c>
      <c r="E918" s="1" t="n">
        <v>0.164715</v>
      </c>
      <c r="F918" s="1" t="n">
        <v>0.275225</v>
      </c>
      <c r="G918" s="1" t="n">
        <v>0.210433</v>
      </c>
    </row>
    <row r="919" customFormat="false" ht="12" hidden="false" customHeight="false" outlineLevel="0" collapsed="false">
      <c r="D919" s="4" t="n">
        <v>41828</v>
      </c>
      <c r="E919" s="1" t="n">
        <v>0.160067</v>
      </c>
      <c r="F919" s="1" t="n">
        <v>0.267434</v>
      </c>
      <c r="G919" s="1" t="n">
        <v>0.205593</v>
      </c>
    </row>
    <row r="920" customFormat="false" ht="12" hidden="false" customHeight="false" outlineLevel="0" collapsed="false">
      <c r="D920" s="4" t="n">
        <v>41829</v>
      </c>
      <c r="E920" s="1" t="n">
        <v>0.15356</v>
      </c>
      <c r="F920" s="1" t="n">
        <v>0.266235</v>
      </c>
      <c r="G920" s="1" t="n">
        <v>0.198992</v>
      </c>
    </row>
    <row r="921" customFormat="false" ht="12" hidden="false" customHeight="false" outlineLevel="0" collapsed="false">
      <c r="D921" s="4" t="n">
        <v>41830</v>
      </c>
      <c r="E921" s="1" t="n">
        <v>0.148912</v>
      </c>
      <c r="F921" s="1" t="n">
        <v>0.261866</v>
      </c>
      <c r="G921" s="1" t="n">
        <v>0.194107</v>
      </c>
    </row>
    <row r="922" customFormat="false" ht="12" hidden="false" customHeight="false" outlineLevel="0" collapsed="false">
      <c r="D922" s="4" t="n">
        <v>41831</v>
      </c>
      <c r="E922" s="1" t="n">
        <v>0.147983</v>
      </c>
      <c r="F922" s="1" t="n">
        <v>0.263546</v>
      </c>
      <c r="G922" s="1" t="n">
        <v>0.192769</v>
      </c>
    </row>
    <row r="923" customFormat="false" ht="12" hidden="false" customHeight="false" outlineLevel="0" collapsed="false">
      <c r="D923" s="4" t="n">
        <v>41834</v>
      </c>
      <c r="E923" s="1" t="n">
        <v>0.148912</v>
      </c>
      <c r="F923" s="1" t="n">
        <v>0.270348</v>
      </c>
      <c r="G923" s="1" t="n">
        <v>0.195748</v>
      </c>
    </row>
    <row r="924" customFormat="false" ht="12" hidden="false" customHeight="false" outlineLevel="0" collapsed="false">
      <c r="D924" s="4" t="n">
        <v>41835</v>
      </c>
      <c r="E924" s="1" t="n">
        <v>0.149842</v>
      </c>
      <c r="F924" s="1" t="n">
        <v>0.264709</v>
      </c>
      <c r="G924" s="1" t="n">
        <v>0.196554</v>
      </c>
    </row>
    <row r="925" customFormat="false" ht="12" hidden="false" customHeight="false" outlineLevel="0" collapsed="false">
      <c r="D925" s="4" t="n">
        <v>41836</v>
      </c>
      <c r="E925" s="1" t="n">
        <v>0.152631</v>
      </c>
      <c r="F925" s="1" t="n">
        <v>0.272279</v>
      </c>
      <c r="G925" s="1" t="n">
        <v>0.198201</v>
      </c>
    </row>
    <row r="926" customFormat="false" ht="12" hidden="false" customHeight="false" outlineLevel="0" collapsed="false">
      <c r="D926" s="4" t="n">
        <v>41837</v>
      </c>
      <c r="E926" s="1" t="n">
        <v>0.149842</v>
      </c>
      <c r="F926" s="1" t="n">
        <v>0.267888</v>
      </c>
      <c r="G926" s="1" t="n">
        <v>0.197974</v>
      </c>
    </row>
    <row r="927" customFormat="false" ht="12" hidden="false" customHeight="false" outlineLevel="0" collapsed="false">
      <c r="D927" s="4" t="n">
        <v>41838</v>
      </c>
      <c r="E927" s="1" t="n">
        <v>0.148912</v>
      </c>
      <c r="F927" s="1" t="n">
        <v>0.271615</v>
      </c>
      <c r="G927" s="1" t="n">
        <v>0.195358</v>
      </c>
    </row>
    <row r="928" customFormat="false" ht="12" hidden="false" customHeight="false" outlineLevel="0" collapsed="false">
      <c r="D928" s="4" t="n">
        <v>41841</v>
      </c>
      <c r="E928" s="1" t="n">
        <v>0.147983</v>
      </c>
      <c r="F928" s="1" t="n">
        <v>0.269302</v>
      </c>
      <c r="G928" s="1" t="n">
        <v>0.196162</v>
      </c>
    </row>
    <row r="929" customFormat="false" ht="12" hidden="false" customHeight="false" outlineLevel="0" collapsed="false">
      <c r="D929" s="4" t="n">
        <v>41842</v>
      </c>
      <c r="E929" s="1" t="n">
        <v>0.152631</v>
      </c>
      <c r="F929" s="1" t="n">
        <v>0.276679</v>
      </c>
      <c r="G929" s="1" t="n">
        <v>0.199385</v>
      </c>
    </row>
    <row r="930" customFormat="false" ht="12" hidden="false" customHeight="false" outlineLevel="0" collapsed="false">
      <c r="D930" s="4" t="n">
        <v>41843</v>
      </c>
      <c r="E930" s="1" t="n">
        <v>0.156349</v>
      </c>
      <c r="F930" s="1" t="n">
        <v>0.279234</v>
      </c>
      <c r="G930" s="1" t="n">
        <v>0.203855</v>
      </c>
    </row>
    <row r="931" customFormat="false" ht="12" hidden="false" customHeight="false" outlineLevel="0" collapsed="false">
      <c r="D931" s="4" t="n">
        <v>41844</v>
      </c>
      <c r="E931" s="1" t="n">
        <v>0.157278</v>
      </c>
      <c r="F931" s="1" t="n">
        <v>0.282548</v>
      </c>
      <c r="G931" s="1" t="n">
        <v>0.206469</v>
      </c>
    </row>
    <row r="932" customFormat="false" ht="12" hidden="false" customHeight="false" outlineLevel="0" collapsed="false">
      <c r="D932" s="4" t="n">
        <v>41845</v>
      </c>
      <c r="E932" s="1" t="n">
        <v>0.159137</v>
      </c>
      <c r="F932" s="1" t="n">
        <v>0.279261</v>
      </c>
      <c r="G932" s="1" t="n">
        <v>0.207505</v>
      </c>
    </row>
    <row r="933" customFormat="false" ht="12" hidden="false" customHeight="false" outlineLevel="0" collapsed="false">
      <c r="D933" s="4" t="n">
        <v>41848</v>
      </c>
      <c r="E933" s="1" t="n">
        <v>0.158208</v>
      </c>
      <c r="F933" s="1" t="n">
        <v>0.277883</v>
      </c>
      <c r="G933" s="1" t="n">
        <v>0.206072</v>
      </c>
    </row>
    <row r="934" customFormat="false" ht="12" hidden="false" customHeight="false" outlineLevel="0" collapsed="false">
      <c r="D934" s="4" t="n">
        <v>41849</v>
      </c>
      <c r="E934" s="1" t="n">
        <v>0.159137</v>
      </c>
      <c r="F934" s="1" t="n">
        <v>0.280474</v>
      </c>
      <c r="G934" s="1" t="n">
        <v>0.206804</v>
      </c>
    </row>
    <row r="935" customFormat="false" ht="12" hidden="false" customHeight="false" outlineLevel="0" collapsed="false">
      <c r="D935" s="4" t="n">
        <v>41850</v>
      </c>
      <c r="E935" s="1" t="n">
        <v>0.158208</v>
      </c>
      <c r="F935" s="1" t="n">
        <v>0.277847</v>
      </c>
      <c r="G935" s="1" t="n">
        <v>0.206851</v>
      </c>
    </row>
    <row r="936" customFormat="false" ht="12" hidden="false" customHeight="false" outlineLevel="0" collapsed="false">
      <c r="D936" s="4" t="n">
        <v>41851</v>
      </c>
      <c r="E936" s="1" t="n">
        <v>0.155419</v>
      </c>
      <c r="F936" s="1" t="n">
        <v>0.269136</v>
      </c>
      <c r="G936" s="1" t="n">
        <v>0.203782</v>
      </c>
    </row>
    <row r="937" customFormat="false" ht="12" hidden="false" customHeight="false" outlineLevel="0" collapsed="false">
      <c r="D937" s="4" t="n">
        <v>41852</v>
      </c>
      <c r="E937" s="1" t="n">
        <v>0.145194</v>
      </c>
      <c r="F937" s="1" t="n">
        <v>0.265562</v>
      </c>
      <c r="G937" s="1" t="n">
        <v>0.194327</v>
      </c>
    </row>
    <row r="938" customFormat="false" ht="12" hidden="false" customHeight="false" outlineLevel="0" collapsed="false">
      <c r="D938" s="4" t="n">
        <v>41855</v>
      </c>
      <c r="E938" s="1" t="n">
        <v>0.147053</v>
      </c>
      <c r="F938" s="1" t="n">
        <v>0.267264</v>
      </c>
      <c r="G938" s="1" t="n">
        <v>0.193746</v>
      </c>
    </row>
    <row r="939" customFormat="false" ht="12" hidden="false" customHeight="false" outlineLevel="0" collapsed="false">
      <c r="D939" s="4" t="n">
        <v>41856</v>
      </c>
      <c r="E939" s="1" t="n">
        <v>0.146124</v>
      </c>
      <c r="F939" s="1" t="n">
        <v>0.263281</v>
      </c>
      <c r="G939" s="1" t="n">
        <v>0.193516</v>
      </c>
    </row>
    <row r="940" customFormat="false" ht="12" hidden="false" customHeight="false" outlineLevel="0" collapsed="false">
      <c r="D940" s="4" t="n">
        <v>41857</v>
      </c>
      <c r="E940" s="1" t="n">
        <v>0.140547</v>
      </c>
      <c r="F940" s="1" t="n">
        <v>0.261786</v>
      </c>
      <c r="G940" s="1" t="n">
        <v>0.187356</v>
      </c>
    </row>
    <row r="941" customFormat="false" ht="12" hidden="false" customHeight="false" outlineLevel="0" collapsed="false">
      <c r="D941" s="4" t="n">
        <v>41858</v>
      </c>
      <c r="E941" s="1" t="n">
        <v>0.139617</v>
      </c>
      <c r="F941" s="1" t="n">
        <v>0.257776</v>
      </c>
      <c r="G941" s="1" t="n">
        <v>0.18535</v>
      </c>
    </row>
    <row r="942" customFormat="false" ht="12" hidden="false" customHeight="false" outlineLevel="0" collapsed="false">
      <c r="D942" s="4" t="n">
        <v>41859</v>
      </c>
      <c r="E942" s="1" t="n">
        <v>0.136828</v>
      </c>
      <c r="F942" s="1" t="n">
        <v>0.259091</v>
      </c>
      <c r="G942" s="1" t="n">
        <v>0.182455</v>
      </c>
    </row>
    <row r="943" customFormat="false" ht="12" hidden="false" customHeight="false" outlineLevel="0" collapsed="false">
      <c r="D943" s="4" t="n">
        <v>41862</v>
      </c>
      <c r="E943" s="1" t="n">
        <v>0.137758</v>
      </c>
      <c r="F943" s="1" t="n">
        <v>0.266514</v>
      </c>
      <c r="G943" s="1" t="n">
        <v>0.186502</v>
      </c>
    </row>
    <row r="944" customFormat="false" ht="12" hidden="false" customHeight="false" outlineLevel="0" collapsed="false">
      <c r="D944" s="4" t="n">
        <v>41863</v>
      </c>
      <c r="E944" s="1" t="n">
        <v>0.143335</v>
      </c>
      <c r="F944" s="1" t="n">
        <v>0.265656</v>
      </c>
      <c r="G944" s="1" t="n">
        <v>0.190731</v>
      </c>
    </row>
    <row r="945" customFormat="false" ht="12" hidden="false" customHeight="false" outlineLevel="0" collapsed="false">
      <c r="D945" s="4" t="n">
        <v>41864</v>
      </c>
      <c r="E945" s="1" t="n">
        <v>0.147053</v>
      </c>
      <c r="F945" s="1" t="n">
        <v>0.274345</v>
      </c>
      <c r="G945" s="1" t="n">
        <v>0.194582</v>
      </c>
    </row>
    <row r="946" customFormat="false" ht="12" hidden="false" customHeight="false" outlineLevel="0" collapsed="false">
      <c r="D946" s="4" t="n">
        <v>41865</v>
      </c>
      <c r="E946" s="1" t="n">
        <v>0.150772</v>
      </c>
      <c r="F946" s="1" t="n">
        <v>0.279091</v>
      </c>
      <c r="G946" s="1" t="n">
        <v>0.199858</v>
      </c>
    </row>
    <row r="947" customFormat="false" ht="12" hidden="false" customHeight="false" outlineLevel="0" collapsed="false">
      <c r="D947" s="4" t="n">
        <v>41866</v>
      </c>
      <c r="E947" s="1" t="n">
        <v>0.156349</v>
      </c>
      <c r="F947" s="1" t="n">
        <v>0.280779</v>
      </c>
      <c r="G947" s="1" t="n">
        <v>0.204252</v>
      </c>
    </row>
    <row r="948" customFormat="false" ht="12" hidden="false" customHeight="false" outlineLevel="0" collapsed="false">
      <c r="D948" s="4" t="n">
        <v>41869</v>
      </c>
      <c r="E948" s="1" t="n">
        <v>0.157278</v>
      </c>
      <c r="F948" s="1" t="n">
        <v>0.285543</v>
      </c>
      <c r="G948" s="1" t="n">
        <v>0.205253</v>
      </c>
    </row>
    <row r="949" customFormat="false" ht="12" hidden="false" customHeight="false" outlineLevel="0" collapsed="false">
      <c r="D949" s="4" t="n">
        <v>41870</v>
      </c>
      <c r="E949" s="1" t="n">
        <v>0.160067</v>
      </c>
      <c r="F949" s="1" t="n">
        <v>0.293625</v>
      </c>
      <c r="G949" s="1" t="n">
        <v>0.210668</v>
      </c>
    </row>
    <row r="950" customFormat="false" ht="12" hidden="false" customHeight="false" outlineLevel="0" collapsed="false">
      <c r="D950" s="4" t="n">
        <v>41871</v>
      </c>
      <c r="E950" s="1" t="n">
        <v>0.162856</v>
      </c>
      <c r="F950" s="1" t="n">
        <v>0.291466</v>
      </c>
      <c r="G950" s="1" t="n">
        <v>0.213323</v>
      </c>
    </row>
    <row r="951" customFormat="false" ht="12" hidden="false" customHeight="false" outlineLevel="0" collapsed="false">
      <c r="D951" s="4" t="n">
        <v>41872</v>
      </c>
      <c r="E951" s="1" t="n">
        <v>0.163785</v>
      </c>
      <c r="F951" s="1" t="n">
        <v>0.295821</v>
      </c>
      <c r="G951" s="1" t="n">
        <v>0.215537</v>
      </c>
    </row>
    <row r="952" customFormat="false" ht="12" hidden="false" customHeight="false" outlineLevel="0" collapsed="false">
      <c r="D952" s="4" t="n">
        <v>41873</v>
      </c>
      <c r="E952" s="1" t="n">
        <v>0.165644</v>
      </c>
      <c r="F952" s="1" t="n">
        <v>0.295327</v>
      </c>
      <c r="G952" s="1" t="n">
        <v>0.217746</v>
      </c>
    </row>
    <row r="953" customFormat="false" ht="12" hidden="false" customHeight="false" outlineLevel="0" collapsed="false">
      <c r="D953" s="4" t="n">
        <v>41876</v>
      </c>
      <c r="E953" s="0"/>
      <c r="F953" s="1" t="n">
        <v>0.297199</v>
      </c>
      <c r="G953" s="1" t="n">
        <v>0.217789</v>
      </c>
    </row>
    <row r="954" customFormat="false" ht="12" hidden="false" customHeight="false" outlineLevel="0" collapsed="false">
      <c r="D954" s="4" t="n">
        <v>41877</v>
      </c>
      <c r="E954" s="1" t="n">
        <v>0.169362</v>
      </c>
      <c r="F954" s="1" t="n">
        <v>0.303059</v>
      </c>
      <c r="G954" s="1" t="n">
        <v>0.221333</v>
      </c>
    </row>
    <row r="955" customFormat="false" ht="12" hidden="false" customHeight="false" outlineLevel="0" collapsed="false">
      <c r="D955" s="4" t="n">
        <v>41878</v>
      </c>
      <c r="E955" s="1" t="n">
        <v>0.17308</v>
      </c>
      <c r="F955" s="1" t="n">
        <v>0.305708</v>
      </c>
      <c r="G955" s="1" t="n">
        <v>0.224964</v>
      </c>
    </row>
    <row r="956" customFormat="false" ht="12" hidden="false" customHeight="false" outlineLevel="0" collapsed="false">
      <c r="D956" s="4" t="n">
        <v>41879</v>
      </c>
      <c r="E956" s="1" t="n">
        <v>0.172151</v>
      </c>
      <c r="F956" s="1" t="n">
        <v>0.302552</v>
      </c>
      <c r="G956" s="1" t="n">
        <v>0.224289</v>
      </c>
    </row>
    <row r="957" customFormat="false" ht="12" hidden="false" customHeight="false" outlineLevel="0" collapsed="false">
      <c r="D957" s="4" t="n">
        <v>41880</v>
      </c>
      <c r="E957" s="1" t="n">
        <v>0.172151</v>
      </c>
      <c r="F957" s="1" t="n">
        <v>0.303773</v>
      </c>
      <c r="G957" s="1" t="n">
        <v>0.223391</v>
      </c>
    </row>
    <row r="958" customFormat="false" ht="12" hidden="false" customHeight="false" outlineLevel="0" collapsed="false">
      <c r="D958" s="4" t="n">
        <v>41883</v>
      </c>
      <c r="E958" s="1" t="n">
        <v>0.171221</v>
      </c>
      <c r="F958" s="1" t="n">
        <v>0.304155</v>
      </c>
      <c r="G958" s="1" t="n">
        <v>0.223106</v>
      </c>
    </row>
    <row r="959" customFormat="false" ht="12" hidden="false" customHeight="false" outlineLevel="0" collapsed="false">
      <c r="D959" s="4" t="n">
        <v>41884</v>
      </c>
      <c r="E959" s="1" t="n">
        <v>0.17308</v>
      </c>
      <c r="F959" s="1" t="n">
        <v>0.305879</v>
      </c>
      <c r="G959" s="1" t="n">
        <v>0.225561</v>
      </c>
    </row>
    <row r="960" customFormat="false" ht="12" hidden="false" customHeight="false" outlineLevel="0" collapsed="false">
      <c r="D960" s="4" t="n">
        <v>41885</v>
      </c>
      <c r="E960" s="1" t="n">
        <v>0.177728</v>
      </c>
      <c r="F960" s="1" t="n">
        <v>0.311685</v>
      </c>
      <c r="G960" s="1" t="n">
        <v>0.230793</v>
      </c>
    </row>
    <row r="961" customFormat="false" ht="12" hidden="false" customHeight="false" outlineLevel="0" collapsed="false">
      <c r="D961" s="4" t="n">
        <v>41886</v>
      </c>
      <c r="E961" s="1" t="n">
        <v>0.179587</v>
      </c>
      <c r="F961" s="1" t="n">
        <v>0.312093</v>
      </c>
      <c r="G961" s="1" t="n">
        <v>0.232802</v>
      </c>
    </row>
    <row r="962" customFormat="false" ht="12" hidden="false" customHeight="false" outlineLevel="0" collapsed="false">
      <c r="D962" s="4" t="n">
        <v>41887</v>
      </c>
      <c r="E962" s="1" t="n">
        <v>0.176799</v>
      </c>
      <c r="F962" s="1" t="n">
        <v>0.313095</v>
      </c>
      <c r="G962" s="1" t="n">
        <v>0.232736</v>
      </c>
    </row>
    <row r="963" customFormat="false" ht="12" hidden="false" customHeight="false" outlineLevel="0" collapsed="false">
      <c r="D963" s="4" t="n">
        <v>41890</v>
      </c>
      <c r="E963" s="1" t="n">
        <v>0.17494</v>
      </c>
      <c r="F963" s="1" t="n">
        <v>0.313782</v>
      </c>
      <c r="G963" s="1" t="n">
        <v>0.234299</v>
      </c>
    </row>
    <row r="964" customFormat="false" ht="12" hidden="false" customHeight="false" outlineLevel="0" collapsed="false">
      <c r="D964" s="4" t="n">
        <v>41891</v>
      </c>
      <c r="E964" s="1" t="n">
        <v>0.178658</v>
      </c>
      <c r="F964" s="1" t="n">
        <v>0.312129</v>
      </c>
      <c r="G964" s="1" t="n">
        <v>0.235052</v>
      </c>
    </row>
    <row r="965" customFormat="false" ht="12" hidden="false" customHeight="false" outlineLevel="0" collapsed="false">
      <c r="D965" s="4" t="n">
        <v>41892</v>
      </c>
      <c r="E965" s="1" t="n">
        <v>0.177728</v>
      </c>
      <c r="F965" s="1" t="n">
        <v>0.310221</v>
      </c>
      <c r="G965" s="1" t="n">
        <v>0.233628</v>
      </c>
    </row>
    <row r="966" customFormat="false" ht="12" hidden="false" customHeight="false" outlineLevel="0" collapsed="false">
      <c r="D966" s="4" t="n">
        <v>41893</v>
      </c>
      <c r="E966" s="1" t="n">
        <v>0.17308</v>
      </c>
      <c r="F966" s="1" t="n">
        <v>0.306144</v>
      </c>
      <c r="G966" s="1" t="n">
        <v>0.229445</v>
      </c>
    </row>
    <row r="967" customFormat="false" ht="12" hidden="false" customHeight="false" outlineLevel="0" collapsed="false">
      <c r="D967" s="4" t="n">
        <v>41894</v>
      </c>
      <c r="E967" s="1" t="n">
        <v>0.172151</v>
      </c>
      <c r="F967" s="1" t="n">
        <v>0.304658</v>
      </c>
      <c r="G967" s="1" t="n">
        <v>0.228205</v>
      </c>
    </row>
    <row r="968" customFormat="false" ht="12" hidden="false" customHeight="false" outlineLevel="0" collapsed="false">
      <c r="D968" s="4" t="n">
        <v>41897</v>
      </c>
      <c r="E968" s="1" t="n">
        <v>0.169362</v>
      </c>
      <c r="F968" s="1" t="n">
        <v>0.303118</v>
      </c>
      <c r="G968" s="1" t="n">
        <v>0.225981</v>
      </c>
    </row>
    <row r="969" customFormat="false" ht="12" hidden="false" customHeight="false" outlineLevel="0" collapsed="false">
      <c r="D969" s="4" t="n">
        <v>41898</v>
      </c>
      <c r="E969" s="1" t="n">
        <v>0.165644</v>
      </c>
      <c r="F969" s="1" t="n">
        <v>0.303975</v>
      </c>
      <c r="G969" s="1" t="n">
        <v>0.22329</v>
      </c>
    </row>
    <row r="970" customFormat="false" ht="12" hidden="false" customHeight="false" outlineLevel="0" collapsed="false">
      <c r="D970" s="4" t="n">
        <v>41899</v>
      </c>
      <c r="E970" s="1" t="n">
        <v>0.166574</v>
      </c>
      <c r="F970" s="1" t="n">
        <v>0.301559</v>
      </c>
      <c r="G970" s="1" t="n">
        <v>0.223127</v>
      </c>
    </row>
    <row r="971" customFormat="false" ht="12" hidden="false" customHeight="false" outlineLevel="0" collapsed="false">
      <c r="D971" s="4" t="n">
        <v>41900</v>
      </c>
      <c r="E971" s="1" t="n">
        <v>0.165644</v>
      </c>
      <c r="F971" s="1" t="n">
        <v>0.303073</v>
      </c>
      <c r="G971" s="1" t="n">
        <v>0.222753</v>
      </c>
    </row>
    <row r="972" customFormat="false" ht="12" hidden="false" customHeight="false" outlineLevel="0" collapsed="false">
      <c r="D972" s="4" t="n">
        <v>41901</v>
      </c>
      <c r="E972" s="1" t="n">
        <v>0.170292</v>
      </c>
      <c r="F972" s="1" t="n">
        <v>0.307953</v>
      </c>
      <c r="G972" s="1" t="n">
        <v>0.226364</v>
      </c>
    </row>
    <row r="973" customFormat="false" ht="12" hidden="false" customHeight="false" outlineLevel="0" collapsed="false">
      <c r="D973" s="4" t="n">
        <v>41904</v>
      </c>
      <c r="E973" s="1" t="n">
        <v>0.166574</v>
      </c>
      <c r="F973" s="1" t="n">
        <v>0.300037</v>
      </c>
      <c r="G973" s="1" t="n">
        <v>0.225401</v>
      </c>
    </row>
    <row r="974" customFormat="false" ht="12" hidden="false" customHeight="false" outlineLevel="0" collapsed="false">
      <c r="D974" s="4" t="n">
        <v>41905</v>
      </c>
      <c r="E974" s="1" t="n">
        <v>0.161926</v>
      </c>
      <c r="F974" s="1" t="n">
        <v>0.290383</v>
      </c>
      <c r="G974" s="1" t="n">
        <v>0.217912</v>
      </c>
    </row>
    <row r="975" customFormat="false" ht="12" hidden="false" customHeight="false" outlineLevel="0" collapsed="false">
      <c r="D975" s="4" t="n">
        <v>41906</v>
      </c>
      <c r="E975" s="1" t="n">
        <v>0.158208</v>
      </c>
      <c r="F975" s="1" t="n">
        <v>0.294627</v>
      </c>
      <c r="G975" s="1" t="n">
        <v>0.212946</v>
      </c>
    </row>
    <row r="976" customFormat="false" ht="12" hidden="false" customHeight="false" outlineLevel="0" collapsed="false">
      <c r="D976" s="4" t="n">
        <v>41907</v>
      </c>
      <c r="E976" s="1" t="n">
        <v>0.159137</v>
      </c>
      <c r="F976" s="1" t="n">
        <v>0.285916</v>
      </c>
      <c r="G976" s="1" t="n">
        <v>0.215489</v>
      </c>
    </row>
    <row r="977" customFormat="false" ht="12" hidden="false" customHeight="false" outlineLevel="0" collapsed="false">
      <c r="D977" s="4" t="n">
        <v>41908</v>
      </c>
      <c r="E977" s="1" t="n">
        <v>0.157278</v>
      </c>
      <c r="F977" s="1" t="n">
        <v>0.289427</v>
      </c>
      <c r="G977" s="1" t="n">
        <v>0.21168</v>
      </c>
    </row>
    <row r="978" customFormat="false" ht="12" hidden="false" customHeight="false" outlineLevel="0" collapsed="false">
      <c r="D978" s="4" t="n">
        <v>41911</v>
      </c>
      <c r="E978" s="1" t="n">
        <v>0.155419</v>
      </c>
      <c r="F978" s="1" t="n">
        <v>0.287972</v>
      </c>
      <c r="G978" s="1" t="n">
        <v>0.210474</v>
      </c>
    </row>
    <row r="979" customFormat="false" ht="12" hidden="false" customHeight="false" outlineLevel="0" collapsed="false">
      <c r="D979" s="4" t="n">
        <v>41912</v>
      </c>
      <c r="E979" s="1" t="n">
        <v>0.156349</v>
      </c>
      <c r="F979" s="1" t="n">
        <v>0.286212</v>
      </c>
      <c r="G979" s="1" t="n">
        <v>0.210447</v>
      </c>
    </row>
    <row r="980" customFormat="false" ht="12" hidden="false" customHeight="false" outlineLevel="0" collapsed="false">
      <c r="D980" s="4" t="n">
        <v>41913</v>
      </c>
      <c r="E980" s="1" t="n">
        <v>0.152631</v>
      </c>
      <c r="F980" s="1" t="n">
        <v>0.277928</v>
      </c>
      <c r="G980" s="1" t="n">
        <v>0.207686</v>
      </c>
    </row>
    <row r="981" customFormat="false" ht="12" hidden="false" customHeight="false" outlineLevel="0" collapsed="false">
      <c r="D981" s="4" t="n">
        <v>41914</v>
      </c>
      <c r="E981" s="1" t="n">
        <v>0.149842</v>
      </c>
      <c r="F981" s="1" t="n">
        <v>0.270258</v>
      </c>
      <c r="G981" s="1" t="n">
        <v>0.201381</v>
      </c>
    </row>
    <row r="982" customFormat="false" ht="12" hidden="false" customHeight="false" outlineLevel="0" collapsed="false">
      <c r="D982" s="4" t="n">
        <v>41915</v>
      </c>
      <c r="E982" s="1" t="n">
        <v>0.147053</v>
      </c>
      <c r="F982" s="1" t="n">
        <v>0.281511</v>
      </c>
      <c r="G982" s="1" t="n">
        <v>0.199263</v>
      </c>
    </row>
    <row r="983" customFormat="false" ht="12" hidden="false" customHeight="false" outlineLevel="0" collapsed="false">
      <c r="D983" s="4" t="n">
        <v>41918</v>
      </c>
      <c r="E983" s="1" t="n">
        <v>0.149842</v>
      </c>
      <c r="F983" s="1" t="n">
        <v>0.284887</v>
      </c>
      <c r="G983" s="1" t="n">
        <v>0.204976</v>
      </c>
    </row>
    <row r="984" customFormat="false" ht="12" hidden="false" customHeight="false" outlineLevel="0" collapsed="false">
      <c r="D984" s="4" t="n">
        <v>41919</v>
      </c>
      <c r="E984" s="1" t="n">
        <v>0.151701</v>
      </c>
      <c r="F984" s="1" t="n">
        <v>0.275076</v>
      </c>
      <c r="G984" s="1" t="n">
        <v>0.202746</v>
      </c>
    </row>
    <row r="985" customFormat="false" ht="12" hidden="false" customHeight="false" outlineLevel="0" collapsed="false">
      <c r="D985" s="4" t="n">
        <v>41920</v>
      </c>
      <c r="E985" s="1" t="n">
        <v>0.146124</v>
      </c>
      <c r="F985" s="1" t="n">
        <v>0.276253</v>
      </c>
      <c r="G985" s="1" t="n">
        <v>0.195735</v>
      </c>
    </row>
    <row r="986" customFormat="false" ht="12" hidden="false" customHeight="false" outlineLevel="0" collapsed="false">
      <c r="D986" s="4" t="n">
        <v>41921</v>
      </c>
      <c r="E986" s="1" t="n">
        <v>0.144265</v>
      </c>
      <c r="F986" s="1" t="n">
        <v>0.26633</v>
      </c>
      <c r="G986" s="1" t="n">
        <v>0.193581</v>
      </c>
    </row>
    <row r="987" customFormat="false" ht="12" hidden="false" customHeight="false" outlineLevel="0" collapsed="false">
      <c r="D987" s="4" t="n">
        <v>41922</v>
      </c>
      <c r="E987" s="1" t="n">
        <v>0.134969</v>
      </c>
      <c r="F987" s="1" t="n">
        <v>0.257111</v>
      </c>
      <c r="G987" s="1" t="n">
        <v>0.184136</v>
      </c>
    </row>
    <row r="988" customFormat="false" ht="12" hidden="false" customHeight="false" outlineLevel="0" collapsed="false">
      <c r="D988" s="4" t="n">
        <v>41925</v>
      </c>
      <c r="E988" s="1" t="n">
        <v>0.131251</v>
      </c>
      <c r="F988" s="1" t="n">
        <v>0.25549</v>
      </c>
      <c r="G988" s="1" t="n">
        <v>0.177857</v>
      </c>
    </row>
    <row r="989" customFormat="false" ht="12" hidden="false" customHeight="false" outlineLevel="0" collapsed="false">
      <c r="D989" s="4" t="n">
        <v>41926</v>
      </c>
      <c r="E989" s="1" t="n">
        <v>0.127533</v>
      </c>
      <c r="F989" s="1" t="n">
        <v>0.261224</v>
      </c>
      <c r="G989" s="1" t="n">
        <v>0.175282</v>
      </c>
    </row>
    <row r="990" customFormat="false" ht="12" hidden="false" customHeight="false" outlineLevel="0" collapsed="false">
      <c r="D990" s="4" t="n">
        <v>41927</v>
      </c>
      <c r="E990" s="1" t="n">
        <v>0.129392</v>
      </c>
      <c r="F990" s="1" t="n">
        <v>0.246883</v>
      </c>
      <c r="G990" s="1" t="n">
        <v>0.174898</v>
      </c>
    </row>
    <row r="991" customFormat="false" ht="12" hidden="false" customHeight="false" outlineLevel="0" collapsed="false">
      <c r="D991" s="4" t="n">
        <v>41928</v>
      </c>
      <c r="E991" s="1" t="n">
        <v>0.116379</v>
      </c>
      <c r="F991" s="1" t="n">
        <v>0.241225</v>
      </c>
      <c r="G991" s="1" t="n">
        <v>0.161394</v>
      </c>
    </row>
    <row r="992" customFormat="false" ht="12" hidden="false" customHeight="false" outlineLevel="0" collapsed="false">
      <c r="D992" s="4" t="n">
        <v>41929</v>
      </c>
      <c r="E992" s="1" t="n">
        <v>0.118238</v>
      </c>
      <c r="F992" s="1" t="n">
        <v>0.250511</v>
      </c>
      <c r="G992" s="1" t="n">
        <v>0.160969</v>
      </c>
    </row>
    <row r="993" customFormat="false" ht="12" hidden="false" customHeight="false" outlineLevel="0" collapsed="false">
      <c r="D993" s="4" t="n">
        <v>41932</v>
      </c>
      <c r="E993" s="1" t="n">
        <v>0.120097</v>
      </c>
      <c r="F993" s="1" t="n">
        <v>0.250942</v>
      </c>
      <c r="G993" s="1" t="n">
        <v>0.16688</v>
      </c>
    </row>
    <row r="994" customFormat="false" ht="12" hidden="false" customHeight="false" outlineLevel="0" collapsed="false">
      <c r="D994" s="4" t="n">
        <v>41933</v>
      </c>
      <c r="E994" s="1" t="n">
        <v>0.127533</v>
      </c>
      <c r="F994" s="1" t="n">
        <v>0.263797</v>
      </c>
      <c r="G994" s="1" t="n">
        <v>0.173674</v>
      </c>
    </row>
    <row r="995" customFormat="false" ht="12" hidden="false" customHeight="false" outlineLevel="0" collapsed="false">
      <c r="D995" s="4" t="n">
        <v>41934</v>
      </c>
      <c r="E995" s="1" t="n">
        <v>0.13404</v>
      </c>
      <c r="F995" s="1" t="n">
        <v>0.26756</v>
      </c>
      <c r="G995" s="1" t="n">
        <v>0.183828</v>
      </c>
    </row>
    <row r="996" customFormat="false" ht="12" hidden="false" customHeight="false" outlineLevel="0" collapsed="false">
      <c r="D996" s="4" t="n">
        <v>41935</v>
      </c>
      <c r="E996" s="1" t="n">
        <v>0.137758</v>
      </c>
      <c r="F996" s="1" t="n">
        <v>0.271632</v>
      </c>
      <c r="G996" s="1" t="n">
        <v>0.187101</v>
      </c>
    </row>
    <row r="997" customFormat="false" ht="12" hidden="false" customHeight="false" outlineLevel="0" collapsed="false">
      <c r="D997" s="4" t="n">
        <v>41936</v>
      </c>
      <c r="E997" s="1" t="n">
        <v>0.140547</v>
      </c>
      <c r="F997" s="1" t="n">
        <v>0.270528</v>
      </c>
      <c r="G997" s="1" t="n">
        <v>0.190267</v>
      </c>
    </row>
    <row r="998" customFormat="false" ht="12" hidden="false" customHeight="false" outlineLevel="0" collapsed="false">
      <c r="D998" s="4" t="n">
        <v>41939</v>
      </c>
      <c r="E998" s="1" t="n">
        <v>0.139617</v>
      </c>
      <c r="F998" s="1" t="n">
        <v>0.267618</v>
      </c>
      <c r="G998" s="1" t="n">
        <v>0.190368</v>
      </c>
    </row>
    <row r="999" customFormat="false" ht="12" hidden="false" customHeight="false" outlineLevel="0" collapsed="false">
      <c r="D999" s="4" t="n">
        <v>41940</v>
      </c>
      <c r="E999" s="1" t="n">
        <v>0.141476</v>
      </c>
      <c r="F999" s="1" t="n">
        <v>0.273738</v>
      </c>
      <c r="G999" s="1" t="n">
        <v>0.191661</v>
      </c>
    </row>
    <row r="1000" customFormat="false" ht="12" hidden="false" customHeight="false" outlineLevel="0" collapsed="false">
      <c r="D1000" s="4" t="n">
        <v>41941</v>
      </c>
      <c r="E1000" s="1" t="n">
        <v>0.146124</v>
      </c>
      <c r="F1000" s="1" t="n">
        <v>0.278435</v>
      </c>
      <c r="G1000" s="1" t="n">
        <v>0.197591</v>
      </c>
    </row>
    <row r="1001" customFormat="false" ht="12" hidden="false" customHeight="false" outlineLevel="0" collapsed="false">
      <c r="D1001" s="4" t="n">
        <v>41942</v>
      </c>
      <c r="E1001" s="1" t="n">
        <v>0.146124</v>
      </c>
      <c r="F1001" s="1" t="n">
        <v>0.284111</v>
      </c>
      <c r="G1001" s="1" t="n">
        <v>0.199157</v>
      </c>
    </row>
    <row r="1002" customFormat="false" ht="12" hidden="false" customHeight="false" outlineLevel="0" collapsed="false">
      <c r="D1002" s="4" t="n">
        <v>41943</v>
      </c>
      <c r="E1002" s="1" t="n">
        <v>0.15356</v>
      </c>
      <c r="F1002" s="1" t="n">
        <v>0.295287</v>
      </c>
      <c r="G1002" s="1" t="n">
        <v>0.209527</v>
      </c>
    </row>
    <row r="1003" customFormat="false" ht="12" hidden="false" customHeight="false" outlineLevel="0" collapsed="false">
      <c r="D1003" s="4" t="n">
        <v>41946</v>
      </c>
      <c r="E1003" s="1" t="n">
        <v>0.160067</v>
      </c>
      <c r="F1003" s="1" t="n">
        <v>0.289418</v>
      </c>
      <c r="G1003" s="1" t="n">
        <v>0.213375</v>
      </c>
    </row>
    <row r="1004" customFormat="false" ht="12" hidden="false" customHeight="false" outlineLevel="0" collapsed="false">
      <c r="D1004" s="4" t="n">
        <v>41947</v>
      </c>
      <c r="E1004" s="1" t="n">
        <v>0.160067</v>
      </c>
      <c r="F1004" s="1" t="n">
        <v>0.286957</v>
      </c>
      <c r="G1004" s="1" t="n">
        <v>0.213098</v>
      </c>
    </row>
    <row r="1005" customFormat="false" ht="12" hidden="false" customHeight="false" outlineLevel="0" collapsed="false">
      <c r="D1005" s="4" t="n">
        <v>41948</v>
      </c>
      <c r="E1005" s="1" t="n">
        <v>0.160996</v>
      </c>
      <c r="F1005" s="1" t="n">
        <v>0.295219</v>
      </c>
      <c r="G1005" s="1" t="n">
        <v>0.214914</v>
      </c>
    </row>
    <row r="1006" customFormat="false" ht="12" hidden="false" customHeight="false" outlineLevel="0" collapsed="false">
      <c r="D1006" s="4" t="n">
        <v>41949</v>
      </c>
      <c r="E1006" s="1" t="n">
        <v>0.164715</v>
      </c>
      <c r="F1006" s="1" t="n">
        <v>0.298389</v>
      </c>
      <c r="G1006" s="1" t="n">
        <v>0.216413</v>
      </c>
    </row>
    <row r="1007" customFormat="false" ht="12" hidden="false" customHeight="false" outlineLevel="0" collapsed="false">
      <c r="D1007" s="4" t="n">
        <v>41950</v>
      </c>
      <c r="E1007" s="1" t="n">
        <v>0.168433</v>
      </c>
      <c r="F1007" s="1" t="n">
        <v>0.301308</v>
      </c>
      <c r="G1007" s="1" t="n">
        <v>0.220157</v>
      </c>
    </row>
    <row r="1008" customFormat="false" ht="12" hidden="false" customHeight="false" outlineLevel="0" collapsed="false">
      <c r="D1008" s="4" t="n">
        <v>41953</v>
      </c>
      <c r="E1008" s="1" t="n">
        <v>0.170292</v>
      </c>
      <c r="F1008" s="1" t="n">
        <v>0.306521</v>
      </c>
      <c r="G1008" s="1" t="n">
        <v>0.221322</v>
      </c>
    </row>
    <row r="1009" customFormat="false" ht="12" hidden="false" customHeight="false" outlineLevel="0" collapsed="false">
      <c r="D1009" s="4" t="n">
        <v>41954</v>
      </c>
      <c r="E1009" s="1" t="n">
        <v>0.172151</v>
      </c>
      <c r="F1009" s="1" t="n">
        <v>0.307293</v>
      </c>
      <c r="G1009" s="1" t="n">
        <v>0.224199</v>
      </c>
    </row>
    <row r="1010" customFormat="false" ht="12" hidden="false" customHeight="false" outlineLevel="0" collapsed="false">
      <c r="D1010" s="4" t="n">
        <v>41955</v>
      </c>
      <c r="E1010" s="1" t="n">
        <v>0.17308</v>
      </c>
      <c r="F1010" s="1" t="n">
        <v>0.307787</v>
      </c>
      <c r="G1010" s="1" t="n">
        <v>0.225257</v>
      </c>
    </row>
    <row r="1011" customFormat="false" ht="12" hidden="false" customHeight="false" outlineLevel="0" collapsed="false">
      <c r="D1011" s="4" t="n">
        <v>41956</v>
      </c>
      <c r="E1011" s="1" t="n">
        <v>0.175869</v>
      </c>
      <c r="F1011" s="1" t="n">
        <v>0.312785</v>
      </c>
      <c r="G1011" s="1" t="n">
        <v>0.229053</v>
      </c>
    </row>
    <row r="1012" customFormat="false" ht="12" hidden="false" customHeight="false" outlineLevel="0" collapsed="false">
      <c r="D1012" s="4" t="n">
        <v>41957</v>
      </c>
      <c r="E1012" s="1" t="n">
        <v>0.177728</v>
      </c>
      <c r="F1012" s="1" t="n">
        <v>0.31745</v>
      </c>
      <c r="G1012" s="1" t="n">
        <v>0.231345</v>
      </c>
    </row>
    <row r="1013" customFormat="false" ht="12" hidden="false" customHeight="false" outlineLevel="0" collapsed="false">
      <c r="D1013" s="4" t="n">
        <v>41960</v>
      </c>
      <c r="E1013" s="1" t="n">
        <v>0.181446</v>
      </c>
      <c r="F1013" s="1" t="n">
        <v>0.317621</v>
      </c>
      <c r="G1013" s="1" t="n">
        <v>0.232073</v>
      </c>
    </row>
    <row r="1014" customFormat="false" ht="12" hidden="false" customHeight="false" outlineLevel="0" collapsed="false">
      <c r="D1014" s="4" t="n">
        <v>41961</v>
      </c>
      <c r="E1014" s="1" t="n">
        <v>0.184235</v>
      </c>
      <c r="F1014" s="1" t="n">
        <v>0.3234</v>
      </c>
      <c r="G1014" s="1" t="n">
        <v>0.235112</v>
      </c>
    </row>
    <row r="1015" customFormat="false" ht="12" hidden="false" customHeight="false" outlineLevel="0" collapsed="false">
      <c r="D1015" s="4" t="n">
        <v>41962</v>
      </c>
      <c r="E1015" s="1" t="n">
        <v>0.185165</v>
      </c>
      <c r="F1015" s="1" t="n">
        <v>0.320602</v>
      </c>
      <c r="G1015" s="1" t="n">
        <v>0.237745</v>
      </c>
    </row>
    <row r="1016" customFormat="false" ht="12" hidden="false" customHeight="false" outlineLevel="0" collapsed="false">
      <c r="D1016" s="4" t="n">
        <v>41963</v>
      </c>
      <c r="E1016" s="1" t="n">
        <v>0.184235</v>
      </c>
      <c r="F1016" s="1" t="n">
        <v>0.319745</v>
      </c>
      <c r="G1016" s="1" t="n">
        <v>0.235419</v>
      </c>
    </row>
    <row r="1017" customFormat="false" ht="12" hidden="false" customHeight="false" outlineLevel="0" collapsed="false">
      <c r="D1017" s="4" t="n">
        <v>41964</v>
      </c>
      <c r="E1017" s="1" t="n">
        <v>0.187953</v>
      </c>
      <c r="F1017" s="1" t="n">
        <v>0.329618</v>
      </c>
      <c r="G1017" s="1" t="n">
        <v>0.239785</v>
      </c>
    </row>
    <row r="1018" customFormat="false" ht="12" hidden="false" customHeight="false" outlineLevel="0" collapsed="false">
      <c r="D1018" s="4" t="n">
        <v>41967</v>
      </c>
      <c r="E1018" s="1" t="n">
        <v>0.191671</v>
      </c>
      <c r="F1018" s="1" t="n">
        <v>0.329214</v>
      </c>
      <c r="G1018" s="1" t="n">
        <v>0.244122</v>
      </c>
    </row>
    <row r="1019" customFormat="false" ht="12" hidden="false" customHeight="false" outlineLevel="0" collapsed="false">
      <c r="D1019" s="4" t="n">
        <v>41968</v>
      </c>
      <c r="E1019" s="1" t="n">
        <v>0.192601</v>
      </c>
      <c r="F1019" s="1" t="n">
        <v>0.330799</v>
      </c>
      <c r="G1019" s="1" t="n">
        <v>0.246538</v>
      </c>
    </row>
    <row r="1020" customFormat="false" ht="12" hidden="false" customHeight="false" outlineLevel="0" collapsed="false">
      <c r="D1020" s="4" t="n">
        <v>41969</v>
      </c>
      <c r="E1020" s="1" t="n">
        <v>0.195389</v>
      </c>
      <c r="F1020" s="1" t="n">
        <v>0.330804</v>
      </c>
      <c r="G1020" s="1" t="n">
        <v>0.247365</v>
      </c>
    </row>
    <row r="1021" customFormat="false" ht="12" hidden="false" customHeight="false" outlineLevel="0" collapsed="false">
      <c r="D1021" s="4" t="n">
        <v>41970</v>
      </c>
      <c r="E1021" s="1" t="n">
        <v>0.196319</v>
      </c>
      <c r="F1021" s="1" t="n">
        <v>0.333256</v>
      </c>
      <c r="G1021" s="1" t="n">
        <v>0.247875</v>
      </c>
    </row>
    <row r="1022" customFormat="false" ht="12" hidden="false" customHeight="false" outlineLevel="0" collapsed="false">
      <c r="D1022" s="4" t="n">
        <v>41971</v>
      </c>
      <c r="E1022" s="1" t="n">
        <v>0.19446</v>
      </c>
      <c r="F1022" s="1" t="n">
        <v>0.333597</v>
      </c>
      <c r="G1022" s="1" t="n">
        <v>0.248435</v>
      </c>
    </row>
    <row r="1023" customFormat="false" ht="12" hidden="false" customHeight="false" outlineLevel="0" collapsed="false">
      <c r="D1023" s="4" t="n">
        <v>41974</v>
      </c>
      <c r="E1023" s="1" t="n">
        <v>0.19353</v>
      </c>
      <c r="F1023" s="1" t="n">
        <v>0.324581</v>
      </c>
      <c r="G1023" s="1" t="n">
        <v>0.246205</v>
      </c>
    </row>
    <row r="1024" customFormat="false" ht="12" hidden="false" customHeight="false" outlineLevel="0" collapsed="false">
      <c r="D1024" s="4" t="n">
        <v>41975</v>
      </c>
      <c r="E1024" s="1" t="n">
        <v>0.198178</v>
      </c>
      <c r="F1024" s="1" t="n">
        <v>0.332066</v>
      </c>
      <c r="G1024" s="1" t="n">
        <v>0.24652</v>
      </c>
    </row>
    <row r="1025" customFormat="false" ht="12" hidden="false" customHeight="false" outlineLevel="0" collapsed="false">
      <c r="D1025" s="4" t="n">
        <v>41976</v>
      </c>
      <c r="E1025" s="1" t="n">
        <v>0.196319</v>
      </c>
      <c r="F1025" s="1" t="n">
        <v>0.329434</v>
      </c>
      <c r="G1025" s="1" t="n">
        <v>0.247746</v>
      </c>
    </row>
    <row r="1026" customFormat="false" ht="12" hidden="false" customHeight="false" outlineLevel="0" collapsed="false">
      <c r="D1026" s="4" t="n">
        <v>41977</v>
      </c>
      <c r="E1026" s="1" t="n">
        <v>0.197249</v>
      </c>
      <c r="F1026" s="1" t="n">
        <v>0.327831</v>
      </c>
      <c r="G1026" s="1" t="n">
        <v>0.249091</v>
      </c>
    </row>
    <row r="1027" customFormat="false" ht="12" hidden="false" customHeight="false" outlineLevel="0" collapsed="false">
      <c r="D1027" s="4" t="n">
        <v>41978</v>
      </c>
      <c r="E1027" s="1" t="n">
        <v>0.199108</v>
      </c>
      <c r="F1027" s="1" t="n">
        <v>0.335617</v>
      </c>
      <c r="G1027" s="1" t="n">
        <v>0.25039</v>
      </c>
    </row>
    <row r="1028" customFormat="false" ht="12" hidden="false" customHeight="false" outlineLevel="0" collapsed="false">
      <c r="D1028" s="4" t="n">
        <v>41981</v>
      </c>
      <c r="E1028" s="1" t="n">
        <v>0.200037</v>
      </c>
      <c r="F1028" s="1" t="n">
        <v>0.32771</v>
      </c>
      <c r="G1028" s="1" t="n">
        <v>0.2505</v>
      </c>
    </row>
    <row r="1029" customFormat="false" ht="12" hidden="false" customHeight="false" outlineLevel="0" collapsed="false">
      <c r="D1029" s="4" t="n">
        <v>41982</v>
      </c>
      <c r="E1029" s="1" t="n">
        <v>0.195389</v>
      </c>
      <c r="F1029" s="1" t="n">
        <v>0.316188</v>
      </c>
      <c r="G1029" s="1" t="n">
        <v>0.244649</v>
      </c>
    </row>
    <row r="1030" customFormat="false" ht="12" hidden="false" customHeight="false" outlineLevel="0" collapsed="false">
      <c r="D1030" s="4" t="n">
        <v>41983</v>
      </c>
      <c r="E1030" s="1" t="n">
        <v>0.191671</v>
      </c>
      <c r="F1030" s="1" t="n">
        <v>0.308587</v>
      </c>
      <c r="G1030" s="1" t="n">
        <v>0.238344</v>
      </c>
    </row>
    <row r="1031" customFormat="false" ht="12" hidden="false" customHeight="false" outlineLevel="0" collapsed="false">
      <c r="D1031" s="4" t="n">
        <v>41984</v>
      </c>
      <c r="E1031" s="1" t="n">
        <v>0.183305</v>
      </c>
      <c r="F1031" s="1" t="n">
        <v>0.30556</v>
      </c>
      <c r="G1031" s="1" t="n">
        <v>0.230991</v>
      </c>
    </row>
    <row r="1032" customFormat="false" ht="12" hidden="false" customHeight="false" outlineLevel="0" collapsed="false">
      <c r="D1032" s="4" t="n">
        <v>41985</v>
      </c>
      <c r="E1032" s="1" t="n">
        <v>0.176799</v>
      </c>
      <c r="F1032" s="1" t="n">
        <v>0.29059</v>
      </c>
      <c r="G1032" s="1" t="n">
        <v>0.223564</v>
      </c>
    </row>
    <row r="1033" customFormat="false" ht="12" hidden="false" customHeight="false" outlineLevel="0" collapsed="false">
      <c r="D1033" s="4" t="n">
        <v>41988</v>
      </c>
      <c r="E1033" s="1" t="n">
        <v>0.17401</v>
      </c>
      <c r="F1033" s="1" t="n">
        <v>0.279463</v>
      </c>
      <c r="G1033" s="1" t="n">
        <v>0.217156</v>
      </c>
    </row>
    <row r="1034" customFormat="false" ht="12" hidden="false" customHeight="false" outlineLevel="0" collapsed="false">
      <c r="D1034" s="4" t="n">
        <v>41989</v>
      </c>
      <c r="E1034" s="1" t="n">
        <v>0.165644</v>
      </c>
      <c r="F1034" s="0"/>
      <c r="G1034" s="1" t="n">
        <v>0.207243</v>
      </c>
    </row>
    <row r="1035" customFormat="false" ht="12" hidden="false" customHeight="false" outlineLevel="0" collapsed="false">
      <c r="D1035" s="4" t="n">
        <v>41990</v>
      </c>
      <c r="E1035" s="1" t="n">
        <v>0.163785</v>
      </c>
      <c r="F1035" s="1" t="n">
        <v>0.286719</v>
      </c>
      <c r="G1035" s="1" t="n">
        <v>0.204176</v>
      </c>
    </row>
    <row r="1036" customFormat="false" ht="12" hidden="false" customHeight="false" outlineLevel="0" collapsed="false">
      <c r="D1036" s="4" t="n">
        <v>41991</v>
      </c>
      <c r="E1036" s="1" t="n">
        <v>0.171221</v>
      </c>
      <c r="F1036" s="1" t="n">
        <v>0.309601</v>
      </c>
      <c r="G1036" s="1" t="n">
        <v>0.214846</v>
      </c>
    </row>
    <row r="1037" customFormat="false" ht="12" hidden="false" customHeight="false" outlineLevel="0" collapsed="false">
      <c r="D1037" s="4" t="n">
        <v>41992</v>
      </c>
      <c r="E1037" s="1" t="n">
        <v>0.182376</v>
      </c>
      <c r="F1037" s="1" t="n">
        <v>0.318483</v>
      </c>
      <c r="G1037" s="1" t="n">
        <v>0.227781</v>
      </c>
    </row>
    <row r="1038" customFormat="false" ht="12" hidden="false" customHeight="false" outlineLevel="0" collapsed="false">
      <c r="D1038" s="4" t="n">
        <v>41995</v>
      </c>
      <c r="E1038" s="1" t="n">
        <v>0.19446</v>
      </c>
      <c r="F1038" s="1" t="n">
        <v>0.323566</v>
      </c>
      <c r="G1038" s="1" t="n">
        <v>0.236997</v>
      </c>
    </row>
    <row r="1039" customFormat="false" ht="12" hidden="false" customHeight="false" outlineLevel="0" collapsed="false">
      <c r="D1039" s="4" t="n">
        <v>41996</v>
      </c>
      <c r="E1039" s="1" t="n">
        <v>0.197249</v>
      </c>
      <c r="F1039" s="1" t="n">
        <v>0.327903</v>
      </c>
      <c r="G1039" s="1" t="n">
        <v>0.241678</v>
      </c>
    </row>
    <row r="1040" customFormat="false" ht="12" hidden="false" customHeight="false" outlineLevel="0" collapsed="false">
      <c r="D1040" s="4" t="n">
        <v>41997</v>
      </c>
      <c r="E1040" s="1" t="n">
        <v>0.200037</v>
      </c>
      <c r="F1040" s="1" t="n">
        <v>0.328168</v>
      </c>
      <c r="G1040" s="1" t="n">
        <v>0.244963</v>
      </c>
    </row>
    <row r="1041" customFormat="false" ht="12" hidden="false" customHeight="false" outlineLevel="0" collapsed="false">
      <c r="D1041" s="4" t="n">
        <v>41998</v>
      </c>
      <c r="E1041" s="0"/>
      <c r="F1041" s="1" t="n">
        <v>0.328029</v>
      </c>
      <c r="G1041" s="1" t="n">
        <v>0.244981</v>
      </c>
    </row>
    <row r="1042" customFormat="false" ht="12" hidden="false" customHeight="false" outlineLevel="0" collapsed="false">
      <c r="D1042" s="4" t="n">
        <v>41999</v>
      </c>
      <c r="E1042" s="0"/>
      <c r="F1042" s="1" t="n">
        <v>0.328667</v>
      </c>
      <c r="G1042" s="1" t="n">
        <v>0.244978</v>
      </c>
    </row>
    <row r="1043" customFormat="false" ht="12" hidden="false" customHeight="false" outlineLevel="0" collapsed="false">
      <c r="D1043" s="4" t="n">
        <v>42002</v>
      </c>
      <c r="E1043" s="1" t="n">
        <v>0.200967</v>
      </c>
      <c r="F1043" s="1" t="n">
        <v>0.333206</v>
      </c>
      <c r="G1043" s="1" t="n">
        <v>0.246427</v>
      </c>
    </row>
    <row r="1044" customFormat="false" ht="12" hidden="false" customHeight="false" outlineLevel="0" collapsed="false">
      <c r="D1044" s="4" t="n">
        <v>42003</v>
      </c>
      <c r="E1044" s="1" t="n">
        <v>0.200037</v>
      </c>
      <c r="F1044" s="1" t="n">
        <v>0.324998</v>
      </c>
      <c r="G1044" s="1" t="n">
        <v>0.245941</v>
      </c>
    </row>
    <row r="1045" customFormat="false" ht="12" hidden="false" customHeight="false" outlineLevel="0" collapsed="false">
      <c r="D1045" s="4" t="n">
        <v>42004</v>
      </c>
      <c r="E1045" s="1" t="n">
        <v>0.197249</v>
      </c>
      <c r="F1045" s="1" t="n">
        <v>0.324136</v>
      </c>
      <c r="G1045" s="1" t="n">
        <v>0.242971</v>
      </c>
    </row>
    <row r="1046" customFormat="false" ht="12" hidden="false" customHeight="false" outlineLevel="0" collapsed="false">
      <c r="D1046" s="4" t="n">
        <v>42005</v>
      </c>
      <c r="E1046" s="0"/>
      <c r="F1046" s="0"/>
      <c r="G1046" s="1" t="n">
        <v>0.242865</v>
      </c>
    </row>
    <row r="1047" customFormat="false" ht="12" hidden="false" customHeight="false" outlineLevel="0" collapsed="false">
      <c r="D1047" s="4" t="n">
        <v>42006</v>
      </c>
      <c r="E1047" s="1" t="n">
        <v>0.196319</v>
      </c>
      <c r="F1047" s="1" t="n">
        <v>0.32855</v>
      </c>
      <c r="G1047" s="1" t="n">
        <v>0.243035</v>
      </c>
    </row>
    <row r="1048" customFormat="false" ht="12" hidden="false" customHeight="false" outlineLevel="0" collapsed="false">
      <c r="D1048" s="4" t="n">
        <v>42009</v>
      </c>
      <c r="E1048" s="1" t="n">
        <v>0.196319</v>
      </c>
      <c r="F1048" s="1" t="n">
        <v>0.317562</v>
      </c>
      <c r="G1048" s="1" t="n">
        <v>0.244607</v>
      </c>
    </row>
    <row r="1049" customFormat="false" ht="12" hidden="false" customHeight="false" outlineLevel="0" collapsed="false">
      <c r="D1049" s="4" t="n">
        <v>42010</v>
      </c>
      <c r="E1049" s="1" t="n">
        <v>0.192601</v>
      </c>
      <c r="F1049" s="1" t="n">
        <v>0.312942</v>
      </c>
      <c r="G1049" s="1" t="n">
        <v>0.237406</v>
      </c>
    </row>
    <row r="1050" customFormat="false" ht="12" hidden="false" customHeight="false" outlineLevel="0" collapsed="false">
      <c r="D1050" s="4" t="n">
        <v>42011</v>
      </c>
      <c r="E1050" s="1" t="n">
        <v>0.189812</v>
      </c>
      <c r="F1050" s="1" t="n">
        <v>0.321774</v>
      </c>
      <c r="G1050" s="1" t="n">
        <v>0.234184</v>
      </c>
    </row>
    <row r="1051" customFormat="false" ht="12" hidden="false" customHeight="false" outlineLevel="0" collapsed="false">
      <c r="D1051" s="4" t="n">
        <v>42012</v>
      </c>
      <c r="E1051" s="1" t="n">
        <v>0.198178</v>
      </c>
      <c r="F1051" s="1" t="n">
        <v>0.340256</v>
      </c>
      <c r="G1051" s="1" t="n">
        <v>0.242601</v>
      </c>
    </row>
    <row r="1052" customFormat="false" ht="12" hidden="false" customHeight="false" outlineLevel="0" collapsed="false">
      <c r="D1052" s="4" t="n">
        <v>42013</v>
      </c>
      <c r="E1052" s="1" t="n">
        <v>0.202826</v>
      </c>
      <c r="F1052" s="1" t="n">
        <v>0.331239</v>
      </c>
      <c r="G1052" s="1" t="n">
        <v>0.249129</v>
      </c>
    </row>
    <row r="1053" customFormat="false" ht="12" hidden="false" customHeight="false" outlineLevel="0" collapsed="false">
      <c r="D1053" s="4" t="n">
        <v>42016</v>
      </c>
      <c r="E1053" s="1" t="n">
        <v>0.204685</v>
      </c>
      <c r="F1053" s="1" t="n">
        <v>0.329924</v>
      </c>
      <c r="G1053" s="1" t="n">
        <v>0.248628</v>
      </c>
    </row>
    <row r="1054" customFormat="false" ht="12" hidden="false" customHeight="false" outlineLevel="0" collapsed="false">
      <c r="D1054" s="4" t="n">
        <v>42017</v>
      </c>
      <c r="E1054" s="1" t="n">
        <v>0.203755</v>
      </c>
      <c r="F1054" s="1" t="n">
        <v>0.332896</v>
      </c>
      <c r="G1054" s="1" t="n">
        <v>0.248727</v>
      </c>
    </row>
    <row r="1055" customFormat="false" ht="12" hidden="false" customHeight="false" outlineLevel="0" collapsed="false">
      <c r="D1055" s="4" t="n">
        <v>42018</v>
      </c>
      <c r="E1055" s="1" t="n">
        <v>0.199108</v>
      </c>
      <c r="F1055" s="1" t="n">
        <v>0.319956</v>
      </c>
      <c r="G1055" s="1" t="n">
        <v>0.24502</v>
      </c>
    </row>
    <row r="1056" customFormat="false" ht="12" hidden="false" customHeight="false" outlineLevel="0" collapsed="false">
      <c r="D1056" s="4" t="n">
        <v>42019</v>
      </c>
      <c r="E1056" s="1" t="n">
        <v>0.19353</v>
      </c>
      <c r="F1056" s="1" t="n">
        <v>0.328069</v>
      </c>
      <c r="G1056" s="1" t="n">
        <v>0.23886</v>
      </c>
    </row>
    <row r="1057" customFormat="false" ht="12" hidden="false" customHeight="false" outlineLevel="0" collapsed="false">
      <c r="D1057" s="4" t="n">
        <v>42020</v>
      </c>
      <c r="E1057" s="1" t="n">
        <v>0.199108</v>
      </c>
      <c r="F1057" s="1" t="n">
        <v>0.335079</v>
      </c>
      <c r="G1057" s="1" t="n">
        <v>0.241216</v>
      </c>
    </row>
    <row r="1058" customFormat="false" ht="12" hidden="false" customHeight="false" outlineLevel="0" collapsed="false">
      <c r="D1058" s="4" t="n">
        <v>42023</v>
      </c>
      <c r="E1058" s="1" t="n">
        <v>0.202826</v>
      </c>
      <c r="F1058" s="1" t="n">
        <v>0.338792</v>
      </c>
      <c r="G1058" s="1" t="n">
        <v>0.248042</v>
      </c>
    </row>
    <row r="1059" customFormat="false" ht="12" hidden="false" customHeight="false" outlineLevel="0" collapsed="false">
      <c r="D1059" s="4" t="n">
        <v>42024</v>
      </c>
      <c r="E1059" s="1" t="n">
        <v>0.211192</v>
      </c>
      <c r="F1059" s="1" t="n">
        <v>0.341567</v>
      </c>
      <c r="G1059" s="1" t="n">
        <v>0.254328</v>
      </c>
    </row>
    <row r="1060" customFormat="false" ht="12" hidden="false" customHeight="false" outlineLevel="0" collapsed="false">
      <c r="D1060" s="4" t="n">
        <v>42025</v>
      </c>
      <c r="E1060" s="1" t="n">
        <v>0.215839</v>
      </c>
      <c r="F1060" s="1" t="n">
        <v>0.354121</v>
      </c>
      <c r="G1060" s="1" t="n">
        <v>0.25883</v>
      </c>
    </row>
    <row r="1061" customFormat="false" ht="12" hidden="false" customHeight="false" outlineLevel="0" collapsed="false">
      <c r="D1061" s="4" t="n">
        <v>42026</v>
      </c>
      <c r="E1061" s="1" t="n">
        <v>0.219558</v>
      </c>
      <c r="F1061" s="1" t="n">
        <v>0.364332</v>
      </c>
      <c r="G1061" s="1" t="n">
        <v>0.263855</v>
      </c>
    </row>
    <row r="1062" customFormat="false" ht="12" hidden="false" customHeight="false" outlineLevel="0" collapsed="false">
      <c r="D1062" s="4" t="n">
        <v>42027</v>
      </c>
      <c r="E1062" s="1" t="n">
        <v>0.228853</v>
      </c>
      <c r="F1062" s="1" t="n">
        <v>0.368907</v>
      </c>
      <c r="G1062" s="1" t="n">
        <v>0.275771</v>
      </c>
    </row>
    <row r="1063" customFormat="false" ht="12" hidden="false" customHeight="false" outlineLevel="0" collapsed="false">
      <c r="D1063" s="4" t="n">
        <v>42030</v>
      </c>
      <c r="E1063" s="1" t="n">
        <v>0.230712</v>
      </c>
      <c r="F1063" s="1" t="n">
        <v>0.370012</v>
      </c>
      <c r="G1063" s="1" t="n">
        <v>0.278344</v>
      </c>
    </row>
    <row r="1064" customFormat="false" ht="12" hidden="false" customHeight="false" outlineLevel="0" collapsed="false">
      <c r="D1064" s="4" t="n">
        <v>42031</v>
      </c>
      <c r="E1064" s="1" t="n">
        <v>0.231642</v>
      </c>
      <c r="F1064" s="1" t="n">
        <v>0.362698</v>
      </c>
      <c r="G1064" s="1" t="n">
        <v>0.278512</v>
      </c>
    </row>
    <row r="1065" customFormat="false" ht="12" hidden="false" customHeight="false" outlineLevel="0" collapsed="false">
      <c r="D1065" s="4" t="n">
        <v>42032</v>
      </c>
      <c r="E1065" s="1" t="n">
        <v>0.228853</v>
      </c>
      <c r="F1065" s="1" t="n">
        <v>0.361005</v>
      </c>
      <c r="G1065" s="1" t="n">
        <v>0.274127</v>
      </c>
    </row>
    <row r="1066" customFormat="false" ht="12" hidden="false" customHeight="false" outlineLevel="0" collapsed="false">
      <c r="D1066" s="4" t="n">
        <v>42033</v>
      </c>
      <c r="E1066" s="1" t="n">
        <v>0.227923</v>
      </c>
      <c r="F1066" s="1" t="n">
        <v>0.364085</v>
      </c>
      <c r="G1066" s="1" t="n">
        <v>0.271857</v>
      </c>
    </row>
    <row r="1067" customFormat="false" ht="12" hidden="false" customHeight="false" outlineLevel="0" collapsed="false">
      <c r="D1067" s="4" t="n">
        <v>42034</v>
      </c>
      <c r="E1067" s="1" t="n">
        <v>0.226064</v>
      </c>
      <c r="F1067" s="1" t="n">
        <v>0.359258</v>
      </c>
      <c r="G1067" s="1" t="n">
        <v>0.273233</v>
      </c>
    </row>
    <row r="1068" customFormat="false" ht="12" hidden="false" customHeight="false" outlineLevel="0" collapsed="false">
      <c r="D1068" s="4" t="n">
        <v>42037</v>
      </c>
      <c r="E1068" s="1" t="n">
        <v>0.226064</v>
      </c>
      <c r="F1068" s="1" t="n">
        <v>0.370802</v>
      </c>
      <c r="G1068" s="1" t="n">
        <v>0.270766</v>
      </c>
    </row>
    <row r="1069" customFormat="false" ht="12" hidden="false" customHeight="false" outlineLevel="0" collapsed="false">
      <c r="D1069" s="4" t="n">
        <v>42038</v>
      </c>
      <c r="E1069" s="1" t="n">
        <v>0.230712</v>
      </c>
      <c r="F1069" s="1" t="n">
        <v>0.378211</v>
      </c>
      <c r="G1069" s="1" t="n">
        <v>0.275533</v>
      </c>
    </row>
    <row r="1070" customFormat="false" ht="12" hidden="false" customHeight="false" outlineLevel="0" collapsed="false">
      <c r="D1070" s="4" t="n">
        <v>42039</v>
      </c>
      <c r="E1070" s="1" t="n">
        <v>0.229782</v>
      </c>
      <c r="F1070" s="1" t="n">
        <v>0.373375</v>
      </c>
      <c r="G1070" s="1" t="n">
        <v>0.277624</v>
      </c>
    </row>
    <row r="1071" customFormat="false" ht="12" hidden="false" customHeight="false" outlineLevel="0" collapsed="false">
      <c r="D1071" s="4" t="n">
        <v>42040</v>
      </c>
      <c r="E1071" s="1" t="n">
        <v>0.229782</v>
      </c>
      <c r="F1071" s="1" t="n">
        <v>0.374731</v>
      </c>
      <c r="G1071" s="1" t="n">
        <v>0.275745</v>
      </c>
    </row>
    <row r="1072" customFormat="false" ht="12" hidden="false" customHeight="false" outlineLevel="0" collapsed="false">
      <c r="D1072" s="4" t="n">
        <v>42041</v>
      </c>
      <c r="E1072" s="1" t="n">
        <v>0.228853</v>
      </c>
      <c r="F1072" s="1" t="n">
        <v>0.3647</v>
      </c>
      <c r="G1072" s="1" t="n">
        <v>0.27542</v>
      </c>
    </row>
    <row r="1073" customFormat="false" ht="12" hidden="false" customHeight="false" outlineLevel="0" collapsed="false">
      <c r="D1073" s="4" t="n">
        <v>42044</v>
      </c>
      <c r="E1073" s="1" t="n">
        <v>0.226064</v>
      </c>
      <c r="F1073" s="1" t="n">
        <v>0.36276</v>
      </c>
      <c r="G1073" s="1" t="n">
        <v>0.27292</v>
      </c>
    </row>
    <row r="1074" customFormat="false" ht="12" hidden="false" customHeight="false" outlineLevel="0" collapsed="false">
      <c r="D1074" s="4" t="n">
        <v>42045</v>
      </c>
      <c r="E1074" s="1" t="n">
        <v>0.223276</v>
      </c>
      <c r="F1074" s="1" t="n">
        <v>0.363039</v>
      </c>
      <c r="G1074" s="1" t="n">
        <v>0.271952</v>
      </c>
    </row>
    <row r="1075" customFormat="false" ht="12" hidden="false" customHeight="false" outlineLevel="0" collapsed="false">
      <c r="D1075" s="4" t="n">
        <v>42046</v>
      </c>
      <c r="E1075" s="1" t="n">
        <v>0.223276</v>
      </c>
      <c r="F1075" s="1" t="n">
        <v>0.360381</v>
      </c>
      <c r="G1075" s="1" t="n">
        <v>0.272131</v>
      </c>
    </row>
    <row r="1076" customFormat="false" ht="12" hidden="false" customHeight="false" outlineLevel="0" collapsed="false">
      <c r="D1076" s="4" t="n">
        <v>42047</v>
      </c>
      <c r="E1076" s="1" t="n">
        <v>0.225135</v>
      </c>
      <c r="F1076" s="1" t="n">
        <v>0.364606</v>
      </c>
      <c r="G1076" s="1" t="n">
        <v>0.273563</v>
      </c>
    </row>
    <row r="1077" customFormat="false" ht="12" hidden="false" customHeight="false" outlineLevel="0" collapsed="false">
      <c r="D1077" s="4" t="n">
        <v>42048</v>
      </c>
      <c r="E1077" s="1" t="n">
        <v>0.230712</v>
      </c>
      <c r="F1077" s="1" t="n">
        <v>0.369828</v>
      </c>
      <c r="G1077" s="1" t="n">
        <v>0.278121</v>
      </c>
    </row>
    <row r="1078" customFormat="false" ht="12" hidden="false" customHeight="false" outlineLevel="0" collapsed="false">
      <c r="D1078" s="4" t="n">
        <v>42051</v>
      </c>
      <c r="E1078" s="1" t="n">
        <v>0.231642</v>
      </c>
      <c r="F1078" s="1" t="n">
        <v>0.369141</v>
      </c>
      <c r="G1078" s="1" t="n">
        <v>0.281187</v>
      </c>
    </row>
    <row r="1079" customFormat="false" ht="12" hidden="false" customHeight="false" outlineLevel="0" collapsed="false">
      <c r="D1079" s="4" t="n">
        <v>42052</v>
      </c>
      <c r="E1079" s="1" t="n">
        <v>0.233501</v>
      </c>
      <c r="F1079" s="1" t="n">
        <v>0.37333</v>
      </c>
      <c r="G1079" s="1" t="n">
        <v>0.281945</v>
      </c>
    </row>
    <row r="1080" customFormat="false" ht="12" hidden="false" customHeight="false" outlineLevel="0" collapsed="false">
      <c r="D1080" s="4" t="n">
        <v>42053</v>
      </c>
      <c r="E1080" s="1" t="n">
        <v>0.23443</v>
      </c>
      <c r="F1080" s="1" t="n">
        <v>0.371997</v>
      </c>
      <c r="G1080" s="1" t="n">
        <v>0.283909</v>
      </c>
    </row>
    <row r="1081" customFormat="false" ht="12" hidden="false" customHeight="false" outlineLevel="0" collapsed="false">
      <c r="D1081" s="4" t="n">
        <v>42054</v>
      </c>
      <c r="E1081" s="1" t="n">
        <v>0.23443</v>
      </c>
      <c r="F1081" s="1" t="n">
        <v>0.373196</v>
      </c>
      <c r="G1081" s="1" t="n">
        <v>0.284887</v>
      </c>
    </row>
    <row r="1082" customFormat="false" ht="12" hidden="false" customHeight="false" outlineLevel="0" collapsed="false">
      <c r="D1082" s="4" t="n">
        <v>42055</v>
      </c>
      <c r="E1082" s="1" t="n">
        <v>0.23536</v>
      </c>
      <c r="F1082" s="1" t="n">
        <v>0.377461</v>
      </c>
      <c r="G1082" s="1" t="n">
        <v>0.287065</v>
      </c>
    </row>
    <row r="1083" customFormat="false" ht="12" hidden="false" customHeight="false" outlineLevel="0" collapsed="false">
      <c r="D1083" s="4" t="n">
        <v>42058</v>
      </c>
      <c r="E1083" s="1" t="n">
        <v>0.238148</v>
      </c>
      <c r="F1083" s="1" t="n">
        <v>0.374987</v>
      </c>
      <c r="G1083" s="1" t="n">
        <v>0.290373</v>
      </c>
    </row>
    <row r="1084" customFormat="false" ht="12" hidden="false" customHeight="false" outlineLevel="0" collapsed="false">
      <c r="D1084" s="4" t="n">
        <v>42059</v>
      </c>
      <c r="E1084" s="1" t="n">
        <v>0.240007</v>
      </c>
      <c r="F1084" s="1" t="n">
        <v>0.379549</v>
      </c>
      <c r="G1084" s="1" t="n">
        <v>0.290182</v>
      </c>
    </row>
    <row r="1085" customFormat="false" ht="12" hidden="false" customHeight="false" outlineLevel="0" collapsed="false">
      <c r="D1085" s="4" t="n">
        <v>42060</v>
      </c>
      <c r="E1085" s="1" t="n">
        <v>0.240937</v>
      </c>
      <c r="F1085" s="1" t="n">
        <v>0.379486</v>
      </c>
      <c r="G1085" s="1" t="n">
        <v>0.29188</v>
      </c>
    </row>
    <row r="1086" customFormat="false" ht="12" hidden="false" customHeight="false" outlineLevel="0" collapsed="false">
      <c r="D1086" s="4" t="n">
        <v>42061</v>
      </c>
      <c r="E1086" s="1" t="n">
        <v>0.243726</v>
      </c>
      <c r="F1086" s="1" t="n">
        <v>0.382216</v>
      </c>
      <c r="G1086" s="1" t="n">
        <v>0.293575</v>
      </c>
    </row>
    <row r="1087" customFormat="false" ht="12" hidden="false" customHeight="false" outlineLevel="0" collapsed="false">
      <c r="D1087" s="4" t="n">
        <v>42062</v>
      </c>
      <c r="E1087" s="1" t="n">
        <v>0.243726</v>
      </c>
      <c r="F1087" s="1" t="n">
        <v>0.379181</v>
      </c>
      <c r="G1087" s="1" t="n">
        <v>0.295265</v>
      </c>
    </row>
    <row r="1088" customFormat="false" ht="12" hidden="false" customHeight="false" outlineLevel="0" collapsed="false">
      <c r="D1088" s="4" t="n">
        <v>42065</v>
      </c>
      <c r="E1088" s="1" t="n">
        <v>0.246514</v>
      </c>
      <c r="F1088" s="1" t="n">
        <v>0.381502</v>
      </c>
      <c r="G1088" s="1" t="n">
        <v>0.296661</v>
      </c>
    </row>
    <row r="1089" customFormat="false" ht="12" hidden="false" customHeight="false" outlineLevel="0" collapsed="false">
      <c r="D1089" s="4" t="n">
        <v>42066</v>
      </c>
      <c r="E1089" s="1" t="n">
        <v>0.244655</v>
      </c>
      <c r="F1089" s="1" t="n">
        <v>0.374498</v>
      </c>
      <c r="G1089" s="1" t="n">
        <v>0.297239</v>
      </c>
    </row>
    <row r="1090" customFormat="false" ht="12" hidden="false" customHeight="false" outlineLevel="0" collapsed="false">
      <c r="D1090" s="4" t="n">
        <v>42067</v>
      </c>
      <c r="E1090" s="1" t="n">
        <v>0.240937</v>
      </c>
      <c r="F1090" s="1" t="n">
        <v>0.37637</v>
      </c>
      <c r="G1090" s="1" t="n">
        <v>0.292943</v>
      </c>
    </row>
    <row r="1091" customFormat="false" ht="12" hidden="false" customHeight="false" outlineLevel="0" collapsed="false">
      <c r="D1091" s="4" t="n">
        <v>42068</v>
      </c>
      <c r="E1091" s="1" t="n">
        <v>0.243726</v>
      </c>
      <c r="F1091" s="1" t="n">
        <v>0.382562</v>
      </c>
      <c r="G1091" s="1" t="n">
        <v>0.295817</v>
      </c>
    </row>
    <row r="1092" customFormat="false" ht="12" hidden="false" customHeight="false" outlineLevel="0" collapsed="false">
      <c r="D1092" s="4" t="n">
        <v>42069</v>
      </c>
      <c r="E1092" s="1" t="n">
        <v>0.246514</v>
      </c>
      <c r="F1092" s="1" t="n">
        <v>0.377888</v>
      </c>
      <c r="G1092" s="1" t="n">
        <v>0.300878</v>
      </c>
    </row>
    <row r="1093" customFormat="false" ht="12" hidden="false" customHeight="false" outlineLevel="0" collapsed="false">
      <c r="D1093" s="4" t="n">
        <v>42072</v>
      </c>
      <c r="E1093" s="1" t="n">
        <v>0.241867</v>
      </c>
      <c r="F1093" s="1" t="n">
        <v>0.374282</v>
      </c>
      <c r="G1093" s="1" t="n">
        <v>0.296607</v>
      </c>
    </row>
    <row r="1094" customFormat="false" ht="12" hidden="false" customHeight="false" outlineLevel="0" collapsed="false">
      <c r="D1094" s="4" t="n">
        <v>42073</v>
      </c>
      <c r="E1094" s="1" t="n">
        <v>0.23536</v>
      </c>
      <c r="F1094" s="1" t="n">
        <v>0.358706</v>
      </c>
      <c r="G1094" s="1" t="n">
        <v>0.291459</v>
      </c>
    </row>
    <row r="1095" customFormat="false" ht="12" hidden="false" customHeight="false" outlineLevel="0" collapsed="false">
      <c r="D1095" s="4" t="n">
        <v>42074</v>
      </c>
      <c r="E1095" s="1" t="n">
        <v>0.226994</v>
      </c>
      <c r="F1095" s="1" t="n">
        <v>0.363515</v>
      </c>
      <c r="G1095" s="1" t="n">
        <v>0.283948</v>
      </c>
    </row>
    <row r="1096" customFormat="false" ht="12" hidden="false" customHeight="false" outlineLevel="0" collapsed="false">
      <c r="D1096" s="4" t="n">
        <v>42075</v>
      </c>
      <c r="E1096" s="1" t="n">
        <v>0.231642</v>
      </c>
      <c r="F1096" s="1" t="n">
        <v>0.374296</v>
      </c>
      <c r="G1096" s="1" t="n">
        <v>0.28926</v>
      </c>
    </row>
    <row r="1097" customFormat="false" ht="12" hidden="false" customHeight="false" outlineLevel="0" collapsed="false">
      <c r="D1097" s="4" t="n">
        <v>42076</v>
      </c>
      <c r="E1097" s="1" t="n">
        <v>0.236289</v>
      </c>
      <c r="F1097" s="1" t="n">
        <v>0.376325</v>
      </c>
      <c r="G1097" s="1" t="n">
        <v>0.296949</v>
      </c>
    </row>
    <row r="1098" customFormat="false" ht="12" hidden="false" customHeight="false" outlineLevel="0" collapsed="false">
      <c r="D1098" s="4" t="n">
        <v>42079</v>
      </c>
      <c r="E1098" s="1" t="n">
        <v>0.241867</v>
      </c>
      <c r="F1098" s="1" t="n">
        <v>0.384533</v>
      </c>
      <c r="G1098" s="1" t="n">
        <v>0.300387</v>
      </c>
    </row>
    <row r="1099" customFormat="false" ht="12" hidden="false" customHeight="false" outlineLevel="0" collapsed="false">
      <c r="D1099" s="4" t="n">
        <v>42080</v>
      </c>
      <c r="E1099" s="1" t="n">
        <v>0.245585</v>
      </c>
      <c r="F1099" s="1" t="n">
        <v>0.388534</v>
      </c>
      <c r="G1099" s="1" t="n">
        <v>0.305195</v>
      </c>
    </row>
    <row r="1100" customFormat="false" ht="12" hidden="false" customHeight="false" outlineLevel="0" collapsed="false">
      <c r="D1100" s="4" t="n">
        <v>42081</v>
      </c>
      <c r="E1100" s="1" t="n">
        <v>0.251162</v>
      </c>
      <c r="F1100" s="1" t="n">
        <v>0.403432</v>
      </c>
      <c r="G1100" s="1" t="n">
        <v>0.311961</v>
      </c>
    </row>
    <row r="1101" customFormat="false" ht="12" hidden="false" customHeight="false" outlineLevel="0" collapsed="false">
      <c r="D1101" s="4" t="n">
        <v>42082</v>
      </c>
      <c r="E1101" s="1" t="n">
        <v>0.260457</v>
      </c>
      <c r="F1101" s="1" t="n">
        <v>0.405906</v>
      </c>
      <c r="G1101" s="1" t="n">
        <v>0.317018</v>
      </c>
    </row>
    <row r="1102" customFormat="false" ht="12" hidden="false" customHeight="false" outlineLevel="0" collapsed="false">
      <c r="D1102" s="4" t="n">
        <v>42083</v>
      </c>
      <c r="E1102" s="1" t="n">
        <v>0.262316</v>
      </c>
      <c r="F1102" s="1" t="n">
        <v>0.409979</v>
      </c>
      <c r="G1102" s="1" t="n">
        <v>0.321068</v>
      </c>
    </row>
    <row r="1103" customFormat="false" ht="12" hidden="false" customHeight="false" outlineLevel="0" collapsed="false">
      <c r="D1103" s="4" t="n">
        <v>42086</v>
      </c>
      <c r="E1103" s="1" t="n">
        <v>0.266964</v>
      </c>
      <c r="F1103" s="1" t="n">
        <v>0.41182</v>
      </c>
      <c r="G1103" s="1" t="n">
        <v>0.324352</v>
      </c>
    </row>
    <row r="1104" customFormat="false" ht="12" hidden="false" customHeight="false" outlineLevel="0" collapsed="false">
      <c r="D1104" s="4" t="n">
        <v>42087</v>
      </c>
      <c r="E1104" s="1" t="n">
        <v>0.269753</v>
      </c>
      <c r="F1104" s="1" t="n">
        <v>0.41213</v>
      </c>
      <c r="G1104" s="1" t="n">
        <v>0.326865</v>
      </c>
    </row>
    <row r="1105" customFormat="false" ht="12" hidden="false" customHeight="false" outlineLevel="0" collapsed="false">
      <c r="D1105" s="4" t="n">
        <v>42088</v>
      </c>
      <c r="E1105" s="1" t="n">
        <v>0.268823</v>
      </c>
      <c r="F1105" s="1" t="n">
        <v>0.404793</v>
      </c>
      <c r="G1105" s="1" t="n">
        <v>0.326953</v>
      </c>
    </row>
    <row r="1106" customFormat="false" ht="12" hidden="false" customHeight="false" outlineLevel="0" collapsed="false">
      <c r="D1106" s="4" t="n">
        <v>42089</v>
      </c>
      <c r="E1106" s="1" t="n">
        <v>0.256739</v>
      </c>
      <c r="F1106" s="1" t="n">
        <v>0.397362</v>
      </c>
      <c r="G1106" s="1" t="n">
        <v>0.315697</v>
      </c>
    </row>
    <row r="1107" customFormat="false" ht="12" hidden="false" customHeight="false" outlineLevel="0" collapsed="false">
      <c r="D1107" s="4" t="n">
        <v>42090</v>
      </c>
      <c r="E1107" s="1" t="n">
        <v>0.251162</v>
      </c>
      <c r="F1107" s="1" t="n">
        <v>0.393734</v>
      </c>
      <c r="G1107" s="1" t="n">
        <v>0.31109</v>
      </c>
    </row>
    <row r="1108" customFormat="false" ht="12" hidden="false" customHeight="false" outlineLevel="0" collapsed="false">
      <c r="D1108" s="4" t="n">
        <v>42093</v>
      </c>
      <c r="E1108" s="1" t="n">
        <v>0.250232</v>
      </c>
      <c r="F1108" s="1" t="n">
        <v>0.401578</v>
      </c>
      <c r="G1108" s="1" t="n">
        <v>0.314091</v>
      </c>
    </row>
    <row r="1109" customFormat="false" ht="12" hidden="false" customHeight="false" outlineLevel="0" collapsed="false">
      <c r="D1109" s="4" t="n">
        <v>42094</v>
      </c>
      <c r="E1109" s="1" t="n">
        <v>0.250232</v>
      </c>
      <c r="F1109" s="1" t="n">
        <v>0.389118</v>
      </c>
      <c r="G1109" s="1" t="n">
        <v>0.315036</v>
      </c>
    </row>
    <row r="1110" customFormat="false" ht="12" hidden="false" customHeight="false" outlineLevel="0" collapsed="false">
      <c r="D1110" s="4" t="n">
        <v>42095</v>
      </c>
      <c r="E1110" s="1" t="n">
        <v>0.251162</v>
      </c>
      <c r="F1110" s="1" t="n">
        <v>0.393114</v>
      </c>
      <c r="G1110" s="1" t="n">
        <v>0.313468</v>
      </c>
    </row>
    <row r="1111" customFormat="false" ht="12" hidden="false" customHeight="false" outlineLevel="0" collapsed="false">
      <c r="D1111" s="4" t="n">
        <v>42096</v>
      </c>
      <c r="E1111" s="1" t="n">
        <v>0.251162</v>
      </c>
      <c r="F1111" s="1" t="n">
        <v>0.396948</v>
      </c>
      <c r="G1111" s="1" t="n">
        <v>0.314717</v>
      </c>
    </row>
    <row r="1112" customFormat="false" ht="12" hidden="false" customHeight="false" outlineLevel="0" collapsed="false">
      <c r="D1112" s="4" t="n">
        <v>42097</v>
      </c>
      <c r="E1112" s="0"/>
      <c r="F1112" s="1" t="n">
        <v>0.397263</v>
      </c>
      <c r="G1112" s="1" t="n">
        <v>0.314972</v>
      </c>
    </row>
    <row r="1113" customFormat="false" ht="12" hidden="false" customHeight="false" outlineLevel="0" collapsed="false">
      <c r="D1113" s="4" t="n">
        <v>42100</v>
      </c>
      <c r="E1113" s="0"/>
      <c r="F1113" s="1" t="n">
        <v>0.396589</v>
      </c>
      <c r="G1113" s="1" t="n">
        <v>0.314985</v>
      </c>
    </row>
    <row r="1114" customFormat="false" ht="12" hidden="false" customHeight="false" outlineLevel="0" collapsed="false">
      <c r="D1114" s="4" t="n">
        <v>42101</v>
      </c>
      <c r="E1114" s="1" t="n">
        <v>0.258598</v>
      </c>
      <c r="F1114" s="1" t="n">
        <v>0.40838</v>
      </c>
      <c r="G1114" s="1" t="n">
        <v>0.320827</v>
      </c>
    </row>
    <row r="1115" customFormat="false" ht="12" hidden="false" customHeight="false" outlineLevel="0" collapsed="false">
      <c r="D1115" s="4" t="n">
        <v>42102</v>
      </c>
      <c r="E1115" s="1" t="n">
        <v>0.266035</v>
      </c>
      <c r="F1115" s="1" t="n">
        <v>0.407644</v>
      </c>
      <c r="G1115" s="1" t="n">
        <v>0.326628</v>
      </c>
    </row>
    <row r="1116" customFormat="false" ht="12" hidden="false" customHeight="false" outlineLevel="0" collapsed="false">
      <c r="D1116" s="4" t="n">
        <v>42103</v>
      </c>
      <c r="E1116" s="1" t="n">
        <v>0.266964</v>
      </c>
      <c r="F1116" s="1" t="n">
        <v>0.420612</v>
      </c>
      <c r="G1116" s="1" t="n">
        <v>0.331863</v>
      </c>
    </row>
    <row r="1117" customFormat="false" ht="12" hidden="false" customHeight="false" outlineLevel="0" collapsed="false">
      <c r="D1117" s="4" t="n">
        <v>42104</v>
      </c>
      <c r="E1117" s="1" t="n">
        <v>0.2744</v>
      </c>
      <c r="F1117" s="1" t="n">
        <v>0.430288</v>
      </c>
      <c r="G1117" s="1" t="n">
        <v>0.340748</v>
      </c>
    </row>
    <row r="1118" customFormat="false" ht="12" hidden="false" customHeight="false" outlineLevel="0" collapsed="false">
      <c r="D1118" s="4" t="n">
        <v>42107</v>
      </c>
      <c r="E1118" s="1" t="n">
        <v>0.278119</v>
      </c>
      <c r="F1118" s="1" t="n">
        <v>0.427684</v>
      </c>
      <c r="G1118" s="1" t="n">
        <v>0.345579</v>
      </c>
    </row>
    <row r="1119" customFormat="false" ht="12" hidden="false" customHeight="false" outlineLevel="0" collapsed="false">
      <c r="D1119" s="4" t="n">
        <v>42108</v>
      </c>
      <c r="E1119" s="1" t="n">
        <v>0.280907</v>
      </c>
      <c r="F1119" s="1" t="n">
        <v>0.42723</v>
      </c>
      <c r="G1119" s="1" t="n">
        <v>0.345267</v>
      </c>
    </row>
    <row r="1120" customFormat="false" ht="12" hidden="false" customHeight="false" outlineLevel="0" collapsed="false">
      <c r="D1120" s="4" t="n">
        <v>42109</v>
      </c>
      <c r="E1120" s="1" t="n">
        <v>0.279978</v>
      </c>
      <c r="F1120" s="1" t="n">
        <v>0.429439</v>
      </c>
      <c r="G1120" s="1" t="n">
        <v>0.345398</v>
      </c>
    </row>
    <row r="1121" customFormat="false" ht="12" hidden="false" customHeight="false" outlineLevel="0" collapsed="false">
      <c r="D1121" s="4" t="n">
        <v>42110</v>
      </c>
      <c r="E1121" s="1" t="n">
        <v>0.277189</v>
      </c>
      <c r="F1121" s="1" t="n">
        <v>0.423328</v>
      </c>
      <c r="G1121" s="1" t="n">
        <v>0.342543</v>
      </c>
    </row>
    <row r="1122" customFormat="false" ht="12" hidden="false" customHeight="false" outlineLevel="0" collapsed="false">
      <c r="D1122" s="4" t="n">
        <v>42111</v>
      </c>
      <c r="E1122" s="1" t="n">
        <v>0.270682</v>
      </c>
      <c r="F1122" s="1" t="n">
        <v>0.41274</v>
      </c>
      <c r="G1122" s="1" t="n">
        <v>0.335228</v>
      </c>
    </row>
    <row r="1123" customFormat="false" ht="12" hidden="false" customHeight="false" outlineLevel="0" collapsed="false">
      <c r="D1123" s="4" t="n">
        <v>42114</v>
      </c>
      <c r="E1123" s="1" t="n">
        <v>0.268823</v>
      </c>
      <c r="F1123" s="1" t="n">
        <v>0.41961</v>
      </c>
      <c r="G1123" s="1" t="n">
        <v>0.332276</v>
      </c>
    </row>
    <row r="1124" customFormat="false" ht="12" hidden="false" customHeight="false" outlineLevel="0" collapsed="false">
      <c r="D1124" s="4" t="n">
        <v>42115</v>
      </c>
      <c r="E1124" s="1" t="n">
        <v>0.268823</v>
      </c>
      <c r="F1124" s="1" t="n">
        <v>0.421384</v>
      </c>
      <c r="G1124" s="1" t="n">
        <v>0.335974</v>
      </c>
    </row>
    <row r="1125" customFormat="false" ht="12" hidden="false" customHeight="false" outlineLevel="0" collapsed="false">
      <c r="D1125" s="4" t="n">
        <v>42116</v>
      </c>
      <c r="E1125" s="1" t="n">
        <v>0.267894</v>
      </c>
      <c r="F1125" s="1" t="n">
        <v>0.414316</v>
      </c>
      <c r="G1125" s="1" t="n">
        <v>0.336352</v>
      </c>
    </row>
    <row r="1126" customFormat="false" ht="12" hidden="false" customHeight="false" outlineLevel="0" collapsed="false">
      <c r="D1126" s="4" t="n">
        <v>42117</v>
      </c>
      <c r="E1126" s="1" t="n">
        <v>0.266035</v>
      </c>
      <c r="F1126" s="1" t="n">
        <v>0.418124</v>
      </c>
      <c r="G1126" s="1" t="n">
        <v>0.33285</v>
      </c>
    </row>
    <row r="1127" customFormat="false" ht="12" hidden="false" customHeight="false" outlineLevel="0" collapsed="false">
      <c r="D1127" s="4" t="n">
        <v>42118</v>
      </c>
      <c r="E1127" s="1" t="n">
        <v>0.266035</v>
      </c>
      <c r="F1127" s="1" t="n">
        <v>0.419134</v>
      </c>
      <c r="G1127" s="1" t="n">
        <v>0.333679</v>
      </c>
    </row>
    <row r="1128" customFormat="false" ht="12" hidden="false" customHeight="false" outlineLevel="0" collapsed="false">
      <c r="D1128" s="4" t="n">
        <v>42121</v>
      </c>
      <c r="E1128" s="1" t="n">
        <v>0.267894</v>
      </c>
      <c r="F1128" s="1" t="n">
        <v>0.4201</v>
      </c>
      <c r="G1128" s="1" t="n">
        <v>0.335649</v>
      </c>
    </row>
    <row r="1129" customFormat="false" ht="12" hidden="false" customHeight="false" outlineLevel="0" collapsed="false">
      <c r="D1129" s="4" t="n">
        <v>42122</v>
      </c>
      <c r="E1129" s="1" t="n">
        <v>0.263246</v>
      </c>
      <c r="F1129" s="1" t="n">
        <v>0.412323</v>
      </c>
      <c r="G1129" s="1" t="n">
        <v>0.331195</v>
      </c>
    </row>
    <row r="1130" customFormat="false" ht="12" hidden="false" customHeight="false" outlineLevel="0" collapsed="false">
      <c r="D1130" s="4" t="n">
        <v>42123</v>
      </c>
      <c r="E1130" s="1" t="n">
        <v>0.259528</v>
      </c>
      <c r="F1130" s="1" t="n">
        <v>0.397604</v>
      </c>
      <c r="G1130" s="1" t="n">
        <v>0.32569</v>
      </c>
    </row>
    <row r="1131" customFormat="false" ht="12" hidden="false" customHeight="false" outlineLevel="0" collapsed="false">
      <c r="D1131" s="4" t="n">
        <v>42124</v>
      </c>
      <c r="E1131" s="1" t="n">
        <v>0.251162</v>
      </c>
      <c r="F1131" s="1" t="n">
        <v>0.397092</v>
      </c>
      <c r="G1131" s="1" t="n">
        <v>0.316624</v>
      </c>
    </row>
    <row r="1132" customFormat="false" ht="12" hidden="false" customHeight="false" outlineLevel="0" collapsed="false">
      <c r="D1132" s="4" t="n">
        <v>42125</v>
      </c>
      <c r="E1132" s="1" t="n">
        <v>0.247444</v>
      </c>
      <c r="F1132" s="1" t="n">
        <v>0.405691</v>
      </c>
      <c r="G1132" s="1" t="n">
        <v>0.315953</v>
      </c>
    </row>
    <row r="1133" customFormat="false" ht="12" hidden="false" customHeight="false" outlineLevel="0" collapsed="false">
      <c r="D1133" s="4" t="n">
        <v>42128</v>
      </c>
      <c r="E1133" s="0"/>
      <c r="F1133" s="1" t="n">
        <v>0.408551</v>
      </c>
      <c r="G1133" s="1" t="n">
        <v>0.31609</v>
      </c>
    </row>
    <row r="1134" customFormat="false" ht="12" hidden="false" customHeight="false" outlineLevel="0" collapsed="false">
      <c r="D1134" s="4" t="n">
        <v>42129</v>
      </c>
      <c r="E1134" s="1" t="n">
        <v>0.251162</v>
      </c>
      <c r="F1134" s="1" t="n">
        <v>0.396522</v>
      </c>
      <c r="G1134" s="1" t="n">
        <v>0.322292</v>
      </c>
    </row>
    <row r="1135" customFormat="false" ht="12" hidden="false" customHeight="false" outlineLevel="0" collapsed="false">
      <c r="D1135" s="4" t="n">
        <v>42130</v>
      </c>
      <c r="E1135" s="1" t="n">
        <v>0.247444</v>
      </c>
      <c r="F1135" s="1" t="n">
        <v>0.394874</v>
      </c>
      <c r="G1135" s="1" t="n">
        <v>0.316629</v>
      </c>
    </row>
    <row r="1136" customFormat="false" ht="12" hidden="false" customHeight="false" outlineLevel="0" collapsed="false">
      <c r="D1136" s="4" t="n">
        <v>42131</v>
      </c>
      <c r="E1136" s="1" t="n">
        <v>0.237219</v>
      </c>
      <c r="F1136" s="1" t="n">
        <v>0.393329</v>
      </c>
      <c r="G1136" s="1" t="n">
        <v>0.308608</v>
      </c>
    </row>
    <row r="1137" customFormat="false" ht="12" hidden="false" customHeight="false" outlineLevel="0" collapsed="false">
      <c r="D1137" s="4" t="n">
        <v>42132</v>
      </c>
      <c r="E1137" s="1" t="n">
        <v>0.249303</v>
      </c>
      <c r="F1137" s="1" t="n">
        <v>0.406481</v>
      </c>
      <c r="G1137" s="1" t="n">
        <v>0.312204</v>
      </c>
    </row>
    <row r="1138" customFormat="false" ht="12" hidden="false" customHeight="false" outlineLevel="0" collapsed="false">
      <c r="D1138" s="4" t="n">
        <v>42135</v>
      </c>
      <c r="E1138" s="1" t="n">
        <v>0.252091</v>
      </c>
      <c r="F1138" s="1" t="n">
        <v>0.398969</v>
      </c>
      <c r="G1138" s="1" t="n">
        <v>0.31813</v>
      </c>
    </row>
    <row r="1139" customFormat="false" ht="12" hidden="false" customHeight="false" outlineLevel="0" collapsed="false">
      <c r="D1139" s="4" t="n">
        <v>42136</v>
      </c>
      <c r="E1139" s="1" t="n">
        <v>0.240937</v>
      </c>
      <c r="F1139" s="1" t="n">
        <v>0.386846</v>
      </c>
      <c r="G1139" s="1" t="n">
        <v>0.308739</v>
      </c>
    </row>
    <row r="1140" customFormat="false" ht="12" hidden="false" customHeight="false" outlineLevel="0" collapsed="false">
      <c r="D1140" s="4" t="n">
        <v>42137</v>
      </c>
      <c r="E1140" s="1" t="n">
        <v>0.242796</v>
      </c>
      <c r="F1140" s="1" t="n">
        <v>0.389091</v>
      </c>
      <c r="G1140" s="1" t="n">
        <v>0.307197</v>
      </c>
    </row>
    <row r="1141" customFormat="false" ht="12" hidden="false" customHeight="false" outlineLevel="0" collapsed="false">
      <c r="D1141" s="4" t="n">
        <v>42138</v>
      </c>
      <c r="E1141" s="1" t="n">
        <v>0.240937</v>
      </c>
      <c r="F1141" s="1" t="n">
        <v>0.392665</v>
      </c>
      <c r="G1141" s="1" t="n">
        <v>0.306768</v>
      </c>
    </row>
    <row r="1142" customFormat="false" ht="12" hidden="false" customHeight="false" outlineLevel="0" collapsed="false">
      <c r="D1142" s="4" t="n">
        <v>42139</v>
      </c>
      <c r="E1142" s="1" t="n">
        <v>0.246514</v>
      </c>
      <c r="F1142" s="1" t="n">
        <v>0.394959</v>
      </c>
      <c r="G1142" s="1" t="n">
        <v>0.312651</v>
      </c>
    </row>
    <row r="1143" customFormat="false" ht="12" hidden="false" customHeight="false" outlineLevel="0" collapsed="false">
      <c r="D1143" s="4" t="n">
        <v>42142</v>
      </c>
      <c r="E1143" s="1" t="n">
        <v>0.247444</v>
      </c>
      <c r="F1143" s="1" t="n">
        <v>0.397945</v>
      </c>
      <c r="G1143" s="1" t="n">
        <v>0.315374</v>
      </c>
    </row>
    <row r="1144" customFormat="false" ht="12" hidden="false" customHeight="false" outlineLevel="0" collapsed="false">
      <c r="D1144" s="4" t="n">
        <v>42143</v>
      </c>
      <c r="E1144" s="1" t="n">
        <v>0.25488</v>
      </c>
      <c r="F1144" s="1" t="n">
        <v>0.404577</v>
      </c>
      <c r="G1144" s="1" t="n">
        <v>0.321811</v>
      </c>
    </row>
    <row r="1145" customFormat="false" ht="12" hidden="false" customHeight="false" outlineLevel="0" collapsed="false">
      <c r="D1145" s="4" t="n">
        <v>42144</v>
      </c>
      <c r="E1145" s="1" t="n">
        <v>0.25581</v>
      </c>
      <c r="F1145" s="1" t="n">
        <v>0.402898</v>
      </c>
      <c r="G1145" s="1" t="n">
        <v>0.323908</v>
      </c>
    </row>
    <row r="1146" customFormat="false" ht="12" hidden="false" customHeight="false" outlineLevel="0" collapsed="false">
      <c r="D1146" s="4" t="n">
        <v>42145</v>
      </c>
      <c r="E1146" s="1" t="n">
        <v>0.25581</v>
      </c>
      <c r="F1146" s="1" t="n">
        <v>0.40196</v>
      </c>
      <c r="G1146" s="1" t="n">
        <v>0.321029</v>
      </c>
    </row>
    <row r="1147" customFormat="false" ht="12" hidden="false" customHeight="false" outlineLevel="0" collapsed="false">
      <c r="D1147" s="4" t="n">
        <v>42146</v>
      </c>
      <c r="E1147" s="1" t="n">
        <v>0.259528</v>
      </c>
      <c r="F1147" s="1" t="n">
        <v>0.407783</v>
      </c>
      <c r="G1147" s="1" t="n">
        <v>0.324495</v>
      </c>
    </row>
    <row r="1148" customFormat="false" ht="12" hidden="false" customHeight="false" outlineLevel="0" collapsed="false">
      <c r="D1148" s="4" t="n">
        <v>42149</v>
      </c>
      <c r="E1148" s="0"/>
      <c r="F1148" s="1" t="n">
        <v>0.407792</v>
      </c>
      <c r="G1148" s="1" t="n">
        <v>0.324587</v>
      </c>
    </row>
    <row r="1149" customFormat="false" ht="12" hidden="false" customHeight="false" outlineLevel="0" collapsed="false">
      <c r="D1149" s="4" t="n">
        <v>42150</v>
      </c>
      <c r="E1149" s="1" t="n">
        <v>0.259528</v>
      </c>
      <c r="F1149" s="1" t="n">
        <v>0.400509</v>
      </c>
      <c r="G1149" s="1" t="n">
        <v>0.327485</v>
      </c>
    </row>
    <row r="1150" customFormat="false" ht="12" hidden="false" customHeight="false" outlineLevel="0" collapsed="false">
      <c r="D1150" s="4" t="n">
        <v>42151</v>
      </c>
      <c r="E1150" s="1" t="n">
        <v>0.257669</v>
      </c>
      <c r="F1150" s="1" t="n">
        <v>0.410828</v>
      </c>
      <c r="G1150" s="1" t="n">
        <v>0.325029</v>
      </c>
    </row>
    <row r="1151" customFormat="false" ht="12" hidden="false" customHeight="false" outlineLevel="0" collapsed="false">
      <c r="D1151" s="4" t="n">
        <v>42152</v>
      </c>
      <c r="E1151" s="1" t="n">
        <v>0.261387</v>
      </c>
      <c r="F1151" s="1" t="n">
        <v>0.41191</v>
      </c>
      <c r="G1151" s="1" t="n">
        <v>0.33017</v>
      </c>
    </row>
    <row r="1152" customFormat="false" ht="12" hidden="false" customHeight="false" outlineLevel="0" collapsed="false">
      <c r="D1152" s="4" t="n">
        <v>42153</v>
      </c>
      <c r="E1152" s="1" t="n">
        <v>0.266035</v>
      </c>
      <c r="F1152" s="1" t="n">
        <v>0.406463</v>
      </c>
      <c r="G1152" s="1" t="n">
        <v>0.333213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20.5681818181818"/>
    <col collapsed="false" hidden="false" max="4" min="4" style="1" width="9.86363636363636"/>
    <col collapsed="false" hidden="false" max="5" min="5" style="1" width="11.5681818181818"/>
    <col collapsed="false" hidden="false" max="6" min="6" style="1" width="10"/>
    <col collapsed="false" hidden="false" max="7" min="7" style="1" width="10.5625"/>
    <col collapsed="false" hidden="false" max="8" min="8" style="1" width="27.2784090909091"/>
    <col collapsed="false" hidden="false" max="9" min="9" style="1" width="6.00568181818182"/>
    <col collapsed="false" hidden="false" max="10" min="10" style="1" width="37.4204545454545"/>
    <col collapsed="false" hidden="false" max="11" min="11" style="1" width="6.99431818181818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109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40547</v>
      </c>
      <c r="E2" s="0"/>
      <c r="F2" s="1" t="n">
        <v>0</v>
      </c>
      <c r="G2" s="1" t="n">
        <v>0</v>
      </c>
      <c r="H2" s="1" t="s">
        <v>18</v>
      </c>
      <c r="I2" s="1" t="n">
        <v>0.331</v>
      </c>
      <c r="J2" s="1" t="s">
        <v>99</v>
      </c>
      <c r="K2" s="1" t="n">
        <v>0.0386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40548</v>
      </c>
      <c r="E3" s="1" t="n">
        <v>0</v>
      </c>
      <c r="F3" s="1" t="n">
        <v>0.00146828</v>
      </c>
      <c r="G3" s="1" t="n">
        <v>-0.000998506</v>
      </c>
      <c r="H3" s="1" t="s">
        <v>84</v>
      </c>
      <c r="I3" s="1" t="n">
        <v>0.197</v>
      </c>
      <c r="J3" s="1" t="s">
        <v>59</v>
      </c>
      <c r="K3" s="1" t="n">
        <v>0.0322</v>
      </c>
    </row>
    <row r="4" customFormat="false" ht="12" hidden="false" customHeight="false" outlineLevel="0" collapsed="false">
      <c r="A4" s="2" t="s">
        <v>14</v>
      </c>
      <c r="B4" s="4" t="n">
        <v>40547</v>
      </c>
      <c r="C4" s="0"/>
      <c r="D4" s="4" t="n">
        <v>40549</v>
      </c>
      <c r="E4" s="1" t="n">
        <v>0.00550579</v>
      </c>
      <c r="F4" s="1" t="n">
        <v>-0.00055229</v>
      </c>
      <c r="G4" s="1" t="n">
        <v>0.0022947</v>
      </c>
      <c r="H4" s="1" t="s">
        <v>21</v>
      </c>
      <c r="I4" s="1" t="n">
        <v>0.178</v>
      </c>
      <c r="J4" s="1" t="s">
        <v>100</v>
      </c>
      <c r="K4" s="1" t="n">
        <v>0.0303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40550</v>
      </c>
      <c r="E5" s="1" t="n">
        <v>0.00270623</v>
      </c>
      <c r="F5" s="1" t="n">
        <v>-0.00464283</v>
      </c>
      <c r="G5" s="1" t="n">
        <v>0.00150229</v>
      </c>
      <c r="H5" s="1" t="s">
        <v>9</v>
      </c>
      <c r="I5" s="1" t="n">
        <v>0.113</v>
      </c>
      <c r="J5" s="1" t="s">
        <v>101</v>
      </c>
      <c r="K5" s="1" t="n">
        <v>0.0283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40553</v>
      </c>
      <c r="E6" s="1" t="n">
        <v>-0.00149309</v>
      </c>
      <c r="F6" s="1" t="n">
        <v>-0.00787126</v>
      </c>
      <c r="G6" s="1" t="n">
        <v>-0.00371852</v>
      </c>
      <c r="H6" s="1" t="s">
        <v>12</v>
      </c>
      <c r="I6" s="1" t="n">
        <v>0.053</v>
      </c>
      <c r="J6" s="1" t="s">
        <v>102</v>
      </c>
      <c r="K6" s="1" t="n">
        <v>0.0283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40554</v>
      </c>
      <c r="E7" s="1" t="n">
        <v>0.00223964</v>
      </c>
      <c r="F7" s="1" t="n">
        <v>-0.00315659</v>
      </c>
      <c r="G7" s="1" t="n">
        <v>-0.00361738</v>
      </c>
      <c r="H7" s="1" t="s">
        <v>103</v>
      </c>
      <c r="I7" s="1" t="n">
        <v>0.046</v>
      </c>
      <c r="J7" s="1" t="s">
        <v>60</v>
      </c>
      <c r="K7" s="1" t="n">
        <v>0.0256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40555</v>
      </c>
      <c r="E8" s="1" t="n">
        <v>0.00233296</v>
      </c>
      <c r="F8" s="1" t="n">
        <v>-0.000422075</v>
      </c>
      <c r="G8" s="1" t="n">
        <v>-0.00202874</v>
      </c>
      <c r="H8" s="1" t="s">
        <v>27</v>
      </c>
      <c r="I8" s="1" t="n">
        <v>0.04</v>
      </c>
      <c r="J8" s="1" t="s">
        <v>104</v>
      </c>
      <c r="K8" s="1" t="n">
        <v>0.0248</v>
      </c>
    </row>
    <row r="9" customFormat="false" ht="12" hidden="false" customHeight="false" outlineLevel="0" collapsed="false">
      <c r="A9" s="1" t="s">
        <v>29</v>
      </c>
      <c r="B9" s="8" t="n">
        <v>31575761</v>
      </c>
      <c r="C9" s="0"/>
      <c r="D9" s="4" t="n">
        <v>40556</v>
      </c>
      <c r="E9" s="1" t="n">
        <v>0.00195969</v>
      </c>
      <c r="F9" s="1" t="n">
        <v>-0.00275247</v>
      </c>
      <c r="G9" s="1" t="n">
        <v>-0.00131695</v>
      </c>
      <c r="H9" s="1" t="s">
        <v>91</v>
      </c>
      <c r="I9" s="1" t="n">
        <v>0.022</v>
      </c>
      <c r="J9" s="1" t="s">
        <v>62</v>
      </c>
      <c r="K9" s="1" t="n">
        <v>0.0243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40557</v>
      </c>
      <c r="E10" s="1" t="n">
        <v>-0.00270623</v>
      </c>
      <c r="F10" s="1" t="n">
        <v>-0.00378521</v>
      </c>
      <c r="G10" s="1" t="n">
        <v>-0.00412927</v>
      </c>
      <c r="H10" s="1" t="s">
        <v>30</v>
      </c>
      <c r="I10" s="1" t="n">
        <v>0.02</v>
      </c>
      <c r="J10" s="1" t="s">
        <v>105</v>
      </c>
      <c r="K10" s="1" t="n">
        <v>0.0227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40560</v>
      </c>
      <c r="E11" s="1" t="n">
        <v>-0.00261292</v>
      </c>
      <c r="F11" s="1" t="n">
        <v>-0.00562618</v>
      </c>
      <c r="G11" s="1" t="n">
        <v>-0.00520912</v>
      </c>
      <c r="J11" s="1" t="s">
        <v>106</v>
      </c>
      <c r="K11" s="1" t="n">
        <v>0.0224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40561</v>
      </c>
      <c r="E12" s="1" t="n">
        <v>-0.000279955</v>
      </c>
      <c r="F12" s="1" t="n">
        <v>-0.00106417</v>
      </c>
      <c r="G12" s="1" t="n">
        <v>-0.0037958</v>
      </c>
    </row>
    <row r="13" customFormat="false" ht="12" hidden="false" customHeight="false" outlineLevel="0" collapsed="false">
      <c r="A13" s="1" t="s">
        <v>41</v>
      </c>
      <c r="B13" s="9" t="s">
        <v>77</v>
      </c>
      <c r="C13" s="0"/>
      <c r="D13" s="4" t="n">
        <v>40562</v>
      </c>
      <c r="E13" s="1" t="n">
        <v>0.000279955</v>
      </c>
      <c r="F13" s="1" t="n">
        <v>-0.00676219</v>
      </c>
      <c r="G13" s="1" t="n">
        <v>-0.0017091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40563</v>
      </c>
      <c r="E14" s="1" t="n">
        <v>-0.00774543</v>
      </c>
      <c r="F14" s="1" t="n">
        <v>-0.0154102</v>
      </c>
      <c r="G14" s="1" t="n">
        <v>-0.00854717</v>
      </c>
    </row>
    <row r="15" customFormat="false" ht="12" hidden="false" customHeight="false" outlineLevel="0" collapsed="false">
      <c r="A15" s="1" t="s">
        <v>45</v>
      </c>
      <c r="B15" s="8" t="n">
        <v>0.067</v>
      </c>
      <c r="C15" s="2"/>
      <c r="D15" s="4" t="n">
        <v>40564</v>
      </c>
      <c r="E15" s="1" t="n">
        <v>-0.0096118</v>
      </c>
      <c r="F15" s="1" t="n">
        <v>-0.0145347</v>
      </c>
      <c r="G15" s="1" t="n">
        <v>-0.0134033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40567</v>
      </c>
      <c r="E16" s="1" t="n">
        <v>-0.00877193</v>
      </c>
      <c r="F16" s="1" t="n">
        <v>-0.00961344</v>
      </c>
      <c r="G16" s="1" t="n">
        <v>-0.0139803</v>
      </c>
    </row>
    <row r="17" customFormat="false" ht="12" hidden="false" customHeight="false" outlineLevel="0" collapsed="false">
      <c r="A17" s="1" t="s">
        <v>47</v>
      </c>
      <c r="B17" s="8" t="n">
        <v>0.01</v>
      </c>
      <c r="C17" s="2"/>
      <c r="D17" s="4" t="n">
        <v>40568</v>
      </c>
      <c r="E17" s="1" t="n">
        <v>-0.00830534</v>
      </c>
      <c r="F17" s="1" t="n">
        <v>-0.00823496</v>
      </c>
      <c r="G17" s="1" t="n">
        <v>-0.0100352</v>
      </c>
    </row>
    <row r="18" customFormat="false" ht="12" hidden="false" customHeight="false" outlineLevel="0" collapsed="false">
      <c r="A18" s="1" t="s">
        <v>48</v>
      </c>
      <c r="B18" s="8" t="n">
        <v>0.0198</v>
      </c>
      <c r="C18" s="2"/>
      <c r="D18" s="4" t="n">
        <v>40569</v>
      </c>
      <c r="E18" s="1" t="n">
        <v>-0.002053</v>
      </c>
      <c r="F18" s="1" t="n">
        <v>-0.00463834</v>
      </c>
      <c r="G18" s="1" t="n">
        <v>-0.0057172</v>
      </c>
    </row>
    <row r="19" customFormat="false" ht="12" hidden="false" customHeight="false" outlineLevel="0" collapsed="false">
      <c r="A19" s="1" t="s">
        <v>49</v>
      </c>
      <c r="B19" s="9" t="s">
        <v>78</v>
      </c>
      <c r="C19" s="2"/>
      <c r="D19" s="4" t="n">
        <v>40570</v>
      </c>
      <c r="E19" s="1" t="n">
        <v>-0.00335946</v>
      </c>
      <c r="F19" s="1" t="n">
        <v>-0.00533881</v>
      </c>
      <c r="G19" s="1" t="n">
        <v>-0.00545409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40571</v>
      </c>
      <c r="E20" s="1" t="n">
        <v>-0.00671892</v>
      </c>
      <c r="F20" s="1" t="n">
        <v>-0.0121234</v>
      </c>
      <c r="G20" s="1" t="n">
        <v>-0.00689699</v>
      </c>
    </row>
    <row r="21" customFormat="false" ht="12" hidden="false" customHeight="false" outlineLevel="0" collapsed="false">
      <c r="A21" s="1" t="s">
        <v>53</v>
      </c>
      <c r="B21" s="9" t="s">
        <v>110</v>
      </c>
      <c r="C21" s="2"/>
      <c r="D21" s="4" t="n">
        <v>40574</v>
      </c>
      <c r="E21" s="1" t="n">
        <v>-0.00942516</v>
      </c>
      <c r="F21" s="1" t="n">
        <v>-0.0154911</v>
      </c>
      <c r="G21" s="1" t="n">
        <v>-0.0126869</v>
      </c>
    </row>
    <row r="22" customFormat="false" ht="12" hidden="false" customHeight="false" outlineLevel="0" collapsed="false">
      <c r="A22" s="1" t="s">
        <v>55</v>
      </c>
      <c r="B22" s="9" t="s">
        <v>111</v>
      </c>
      <c r="D22" s="4" t="n">
        <v>40575</v>
      </c>
      <c r="E22" s="1" t="n">
        <v>-0.00886525</v>
      </c>
      <c r="F22" s="1" t="n">
        <v>-0.00760634</v>
      </c>
      <c r="G22" s="1" t="n">
        <v>-0.014871</v>
      </c>
    </row>
    <row r="23" customFormat="false" ht="12" hidden="false" customHeight="false" outlineLevel="0" collapsed="false">
      <c r="D23" s="4" t="n">
        <v>40576</v>
      </c>
      <c r="E23" s="1" t="n">
        <v>-0.00475924</v>
      </c>
      <c r="F23" s="1" t="n">
        <v>-0.00571598</v>
      </c>
      <c r="G23" s="1" t="n">
        <v>-0.0109418</v>
      </c>
    </row>
    <row r="24" customFormat="false" ht="12" hidden="false" customHeight="false" outlineLevel="0" collapsed="false">
      <c r="D24" s="4" t="n">
        <v>40577</v>
      </c>
      <c r="E24" s="1" t="n">
        <v>-0.00494588</v>
      </c>
      <c r="F24" s="1" t="n">
        <v>-0.00676219</v>
      </c>
      <c r="G24" s="1" t="n">
        <v>-0.0102942</v>
      </c>
    </row>
    <row r="25" customFormat="false" ht="12" hidden="false" customHeight="false" outlineLevel="0" collapsed="false">
      <c r="D25" s="4" t="n">
        <v>40578</v>
      </c>
      <c r="E25" s="1" t="n">
        <v>-0.00289287</v>
      </c>
      <c r="F25" s="1" t="n">
        <v>-0.00438689</v>
      </c>
      <c r="G25" s="1" t="n">
        <v>-0.00870985</v>
      </c>
    </row>
    <row r="26" customFormat="false" ht="12" hidden="false" customHeight="false" outlineLevel="0" collapsed="false">
      <c r="D26" s="4" t="n">
        <v>40581</v>
      </c>
      <c r="E26" s="1" t="n">
        <v>-0.000186637</v>
      </c>
      <c r="F26" s="11" t="n">
        <v>-4.49016E-005</v>
      </c>
      <c r="G26" s="1" t="n">
        <v>-0.00601918</v>
      </c>
    </row>
    <row r="27" customFormat="false" ht="12" hidden="false" customHeight="false" outlineLevel="0" collapsed="false">
      <c r="D27" s="4" t="n">
        <v>40582</v>
      </c>
      <c r="E27" s="1" t="n">
        <v>0.000186637</v>
      </c>
      <c r="F27" s="1" t="n">
        <v>0.00407707</v>
      </c>
      <c r="G27" s="1" t="n">
        <v>-0.00386283</v>
      </c>
    </row>
    <row r="28" customFormat="false" ht="12" hidden="false" customHeight="false" outlineLevel="0" collapsed="false">
      <c r="D28" s="4" t="n">
        <v>40583</v>
      </c>
      <c r="E28" s="1" t="n">
        <v>0.00410601</v>
      </c>
      <c r="F28" s="1" t="n">
        <v>0.000354723</v>
      </c>
      <c r="G28" s="1" t="n">
        <v>-0.000885202</v>
      </c>
    </row>
    <row r="29" customFormat="false" ht="12" hidden="false" customHeight="false" outlineLevel="0" collapsed="false">
      <c r="D29" s="4" t="n">
        <v>40584</v>
      </c>
      <c r="E29" s="1" t="n">
        <v>0.000466592</v>
      </c>
      <c r="F29" s="1" t="n">
        <v>-0.00240673</v>
      </c>
      <c r="G29" s="1" t="n">
        <v>-0.00394035</v>
      </c>
    </row>
    <row r="30" customFormat="false" ht="12" hidden="false" customHeight="false" outlineLevel="0" collapsed="false">
      <c r="D30" s="4" t="n">
        <v>40585</v>
      </c>
      <c r="E30" s="1" t="n">
        <v>0.00130646</v>
      </c>
      <c r="F30" s="1" t="n">
        <v>0.00307127</v>
      </c>
      <c r="G30" s="1" t="n">
        <v>-0.00603397</v>
      </c>
    </row>
    <row r="31" customFormat="false" ht="12" hidden="false" customHeight="false" outlineLevel="0" collapsed="false">
      <c r="D31" s="4" t="n">
        <v>40588</v>
      </c>
      <c r="E31" s="1" t="n">
        <v>0.00485256</v>
      </c>
      <c r="F31" s="1" t="n">
        <v>0.0044722</v>
      </c>
      <c r="G31" s="1" t="n">
        <v>-0.00251654</v>
      </c>
    </row>
    <row r="32" customFormat="false" ht="12" hidden="false" customHeight="false" outlineLevel="0" collapsed="false">
      <c r="D32" s="4" t="n">
        <v>40589</v>
      </c>
      <c r="E32" s="1" t="n">
        <v>0.00485256</v>
      </c>
      <c r="F32" s="1" t="n">
        <v>-0.000444526</v>
      </c>
      <c r="G32" s="1" t="n">
        <v>-0.00118814</v>
      </c>
    </row>
    <row r="33" customFormat="false" ht="12" hidden="false" customHeight="false" outlineLevel="0" collapsed="false">
      <c r="D33" s="4" t="n">
        <v>40590</v>
      </c>
      <c r="E33" s="1" t="n">
        <v>0.00531915</v>
      </c>
      <c r="F33" s="1" t="n">
        <v>0.00644339</v>
      </c>
      <c r="G33" s="1" t="n">
        <v>-0.000811256</v>
      </c>
    </row>
    <row r="34" customFormat="false" ht="12" hidden="false" customHeight="false" outlineLevel="0" collapsed="false">
      <c r="D34" s="4" t="n">
        <v>40591</v>
      </c>
      <c r="E34" s="1" t="n">
        <v>0.00578574</v>
      </c>
      <c r="F34" s="1" t="n">
        <v>0.00696424</v>
      </c>
      <c r="G34" s="1" t="n">
        <v>0.00137277</v>
      </c>
    </row>
    <row r="35" customFormat="false" ht="12" hidden="false" customHeight="false" outlineLevel="0" collapsed="false">
      <c r="D35" s="4" t="n">
        <v>40592</v>
      </c>
      <c r="E35" s="1" t="n">
        <v>0.00671892</v>
      </c>
      <c r="F35" s="1" t="n">
        <v>0.0062997</v>
      </c>
      <c r="G35" s="1" t="n">
        <v>0.000956285</v>
      </c>
    </row>
    <row r="36" customFormat="false" ht="12" hidden="false" customHeight="false" outlineLevel="0" collapsed="false">
      <c r="D36" s="4" t="n">
        <v>40595</v>
      </c>
      <c r="E36" s="1" t="n">
        <v>0.00774543</v>
      </c>
      <c r="F36" s="1" t="n">
        <v>0.00178709</v>
      </c>
      <c r="G36" s="1" t="n">
        <v>0.00100614</v>
      </c>
    </row>
    <row r="37" customFormat="false" ht="12" hidden="false" customHeight="false" outlineLevel="0" collapsed="false">
      <c r="D37" s="4" t="n">
        <v>40596</v>
      </c>
      <c r="E37" s="1" t="n">
        <v>0.00177305</v>
      </c>
      <c r="F37" s="1" t="n">
        <v>-0.00237081</v>
      </c>
      <c r="G37" s="1" t="n">
        <v>-0.00386355</v>
      </c>
    </row>
    <row r="38" customFormat="false" ht="12" hidden="false" customHeight="false" outlineLevel="0" collapsed="false">
      <c r="D38" s="4" t="n">
        <v>40597</v>
      </c>
      <c r="E38" s="1" t="n">
        <v>-0.000373274</v>
      </c>
      <c r="F38" s="1" t="n">
        <v>-0.0096314</v>
      </c>
      <c r="G38" s="1" t="n">
        <v>-0.00928759</v>
      </c>
    </row>
    <row r="39" customFormat="false" ht="12" hidden="false" customHeight="false" outlineLevel="0" collapsed="false">
      <c r="D39" s="4" t="n">
        <v>40598</v>
      </c>
      <c r="E39" s="1" t="n">
        <v>-0.00615901</v>
      </c>
      <c r="F39" s="1" t="n">
        <v>-0.0086301</v>
      </c>
      <c r="G39" s="1" t="n">
        <v>-0.0145842</v>
      </c>
    </row>
    <row r="40" customFormat="false" ht="12" hidden="false" customHeight="false" outlineLevel="0" collapsed="false">
      <c r="D40" s="4" t="n">
        <v>40599</v>
      </c>
      <c r="E40" s="1" t="n">
        <v>-0.00653229</v>
      </c>
      <c r="F40" s="1" t="n">
        <v>0.000889053</v>
      </c>
      <c r="G40" s="1" t="n">
        <v>-0.0132239</v>
      </c>
    </row>
    <row r="41" customFormat="false" ht="12" hidden="false" customHeight="false" outlineLevel="0" collapsed="false">
      <c r="D41" s="4" t="n">
        <v>40602</v>
      </c>
      <c r="E41" s="1" t="n">
        <v>-0.000839866</v>
      </c>
      <c r="F41" s="1" t="n">
        <v>-0.000588212</v>
      </c>
      <c r="G41" s="1" t="n">
        <v>-0.00874158</v>
      </c>
    </row>
    <row r="42" customFormat="false" ht="12" hidden="false" customHeight="false" outlineLevel="0" collapsed="false">
      <c r="D42" s="4" t="n">
        <v>40603</v>
      </c>
      <c r="E42" s="1" t="n">
        <v>0.00111982</v>
      </c>
      <c r="F42" s="1" t="n">
        <v>-0.00659156</v>
      </c>
      <c r="G42" s="1" t="n">
        <v>-0.0060948</v>
      </c>
    </row>
    <row r="43" customFormat="false" ht="12" hidden="false" customHeight="false" outlineLevel="0" collapsed="false">
      <c r="D43" s="4" t="n">
        <v>40604</v>
      </c>
      <c r="E43" s="1" t="n">
        <v>-0.0025196</v>
      </c>
      <c r="F43" s="1" t="n">
        <v>-0.00867051</v>
      </c>
      <c r="G43" s="1" t="n">
        <v>-0.0111732</v>
      </c>
    </row>
    <row r="44" customFormat="false" ht="12" hidden="false" customHeight="false" outlineLevel="0" collapsed="false">
      <c r="D44" s="4" t="n">
        <v>40605</v>
      </c>
      <c r="E44" s="11" t="n">
        <v>9.33184E-005</v>
      </c>
      <c r="F44" s="1" t="n">
        <v>0.000354723</v>
      </c>
      <c r="G44" s="1" t="n">
        <v>-0.0102424</v>
      </c>
    </row>
    <row r="45" customFormat="false" ht="12" hidden="false" customHeight="false" outlineLevel="0" collapsed="false">
      <c r="D45" s="4" t="n">
        <v>40606</v>
      </c>
      <c r="E45" s="1" t="n">
        <v>0.00466592</v>
      </c>
      <c r="F45" s="1" t="n">
        <v>-0.00026941</v>
      </c>
      <c r="G45" s="1" t="n">
        <v>-0.00406296</v>
      </c>
    </row>
    <row r="46" customFormat="false" ht="12" hidden="false" customHeight="false" outlineLevel="0" collapsed="false">
      <c r="D46" s="4" t="n">
        <v>40609</v>
      </c>
      <c r="E46" s="1" t="n">
        <v>0.00746547</v>
      </c>
      <c r="F46" s="1" t="n">
        <v>-0.00124827</v>
      </c>
      <c r="G46" s="1" t="n">
        <v>-0.00285335</v>
      </c>
    </row>
    <row r="47" customFormat="false" ht="12" hidden="false" customHeight="false" outlineLevel="0" collapsed="false">
      <c r="D47" s="4" t="n">
        <v>40610</v>
      </c>
      <c r="E47" s="1" t="n">
        <v>0.00401269</v>
      </c>
      <c r="F47" s="1" t="n">
        <v>0</v>
      </c>
      <c r="G47" s="1" t="n">
        <v>-0.00463616</v>
      </c>
    </row>
    <row r="48" customFormat="false" ht="12" hidden="false" customHeight="false" outlineLevel="0" collapsed="false">
      <c r="D48" s="4" t="n">
        <v>40611</v>
      </c>
      <c r="E48" s="1" t="n">
        <v>0.00401269</v>
      </c>
      <c r="F48" s="1" t="n">
        <v>-0.00247408</v>
      </c>
      <c r="G48" s="1" t="n">
        <v>-0.00439596</v>
      </c>
    </row>
    <row r="49" customFormat="false" ht="12" hidden="false" customHeight="false" outlineLevel="0" collapsed="false">
      <c r="D49" s="4" t="n">
        <v>40612</v>
      </c>
      <c r="E49" s="1" t="n">
        <v>-0.000933184</v>
      </c>
      <c r="F49" s="1" t="n">
        <v>-0.0100041</v>
      </c>
      <c r="G49" s="1" t="n">
        <v>-0.00816767</v>
      </c>
    </row>
    <row r="50" customFormat="false" ht="12" hidden="false" customHeight="false" outlineLevel="0" collapsed="false">
      <c r="D50" s="4" t="n">
        <v>40613</v>
      </c>
      <c r="E50" s="1" t="n">
        <v>-0.00447928</v>
      </c>
      <c r="F50" s="1" t="n">
        <v>-0.0104037</v>
      </c>
      <c r="G50" s="1" t="n">
        <v>-0.0140998</v>
      </c>
    </row>
    <row r="51" customFormat="false" ht="12" hidden="false" customHeight="false" outlineLevel="0" collapsed="false">
      <c r="D51" s="4" t="n">
        <v>40616</v>
      </c>
      <c r="E51" s="1" t="n">
        <v>-0.00615901</v>
      </c>
      <c r="F51" s="1" t="n">
        <v>-0.0183244</v>
      </c>
      <c r="G51" s="1" t="n">
        <v>-0.0182353</v>
      </c>
    </row>
    <row r="52" customFormat="false" ht="12" hidden="false" customHeight="false" outlineLevel="0" collapsed="false">
      <c r="D52" s="4" t="n">
        <v>40617</v>
      </c>
      <c r="E52" s="1" t="n">
        <v>-0.0189436</v>
      </c>
      <c r="F52" s="1" t="n">
        <v>-0.0281848</v>
      </c>
      <c r="G52" s="1" t="n">
        <v>-0.0310493</v>
      </c>
    </row>
    <row r="53" customFormat="false" ht="12" hidden="false" customHeight="false" outlineLevel="0" collapsed="false">
      <c r="D53" s="4" t="n">
        <v>40618</v>
      </c>
      <c r="E53" s="1" t="n">
        <v>-0.0191303</v>
      </c>
      <c r="F53" s="1" t="n">
        <v>-0.0346775</v>
      </c>
      <c r="G53" s="1" t="n">
        <v>-0.035675</v>
      </c>
    </row>
    <row r="54" customFormat="false" ht="12" hidden="false" customHeight="false" outlineLevel="0" collapsed="false">
      <c r="D54" s="4" t="n">
        <v>40619</v>
      </c>
      <c r="E54" s="1" t="n">
        <v>-0.0216499</v>
      </c>
      <c r="F54" s="1" t="n">
        <v>-0.0273316</v>
      </c>
      <c r="G54" s="1" t="n">
        <v>-0.0371019</v>
      </c>
    </row>
    <row r="55" customFormat="false" ht="12" hidden="false" customHeight="false" outlineLevel="0" collapsed="false">
      <c r="D55" s="4" t="n">
        <v>40620</v>
      </c>
      <c r="E55" s="1" t="n">
        <v>-0.0158641</v>
      </c>
      <c r="F55" s="1" t="n">
        <v>-0.0239056</v>
      </c>
      <c r="G55" s="1" t="n">
        <v>-0.0333455</v>
      </c>
    </row>
    <row r="56" customFormat="false" ht="12" hidden="false" customHeight="false" outlineLevel="0" collapsed="false">
      <c r="D56" s="4" t="n">
        <v>40623</v>
      </c>
      <c r="E56" s="1" t="n">
        <v>-0.0110116</v>
      </c>
      <c r="F56" s="1" t="n">
        <v>-0.0170851</v>
      </c>
      <c r="G56" s="1" t="n">
        <v>-0.0278057</v>
      </c>
    </row>
    <row r="57" customFormat="false" ht="12" hidden="false" customHeight="false" outlineLevel="0" collapsed="false">
      <c r="D57" s="4" t="n">
        <v>40624</v>
      </c>
      <c r="E57" s="1" t="n">
        <v>-0.0139978</v>
      </c>
      <c r="F57" s="1" t="n">
        <v>-0.0206682</v>
      </c>
      <c r="G57" s="1" t="n">
        <v>-0.0251771</v>
      </c>
    </row>
    <row r="58" customFormat="false" ht="12" hidden="false" customHeight="false" outlineLevel="0" collapsed="false">
      <c r="D58" s="4" t="n">
        <v>40625</v>
      </c>
      <c r="E58" s="1" t="n">
        <v>-0.0135312</v>
      </c>
      <c r="F58" s="1" t="n">
        <v>-0.0154013</v>
      </c>
      <c r="G58" s="1" t="n">
        <v>-0.0245032</v>
      </c>
    </row>
    <row r="59" customFormat="false" ht="12" hidden="false" customHeight="false" outlineLevel="0" collapsed="false">
      <c r="D59" s="4" t="n">
        <v>40626</v>
      </c>
      <c r="E59" s="1" t="n">
        <v>-0.00830534</v>
      </c>
      <c r="F59" s="1" t="n">
        <v>-0.00622337</v>
      </c>
      <c r="G59" s="1" t="n">
        <v>-0.0191131</v>
      </c>
    </row>
    <row r="60" customFormat="false" ht="12" hidden="false" customHeight="false" outlineLevel="0" collapsed="false">
      <c r="D60" s="4" t="n">
        <v>40627</v>
      </c>
      <c r="E60" s="1" t="n">
        <v>-0.00158641</v>
      </c>
      <c r="F60" s="1" t="n">
        <v>-0.0030129</v>
      </c>
      <c r="G60" s="1" t="n">
        <v>-0.0116054</v>
      </c>
    </row>
    <row r="61" customFormat="false" ht="12" hidden="false" customHeight="false" outlineLevel="0" collapsed="false">
      <c r="D61" s="4" t="n">
        <v>40630</v>
      </c>
      <c r="E61" s="1" t="n">
        <v>0.000839866</v>
      </c>
      <c r="F61" s="1" t="n">
        <v>-0.00253245</v>
      </c>
      <c r="G61" s="1" t="n">
        <v>-0.00758755</v>
      </c>
    </row>
    <row r="62" customFormat="false" ht="12" hidden="false" customHeight="false" outlineLevel="0" collapsed="false">
      <c r="D62" s="4" t="n">
        <v>40631</v>
      </c>
      <c r="E62" s="1" t="n">
        <v>0.00149309</v>
      </c>
      <c r="F62" s="1" t="n">
        <v>0.000511879</v>
      </c>
      <c r="G62" s="1" t="n">
        <v>-0.00750191</v>
      </c>
    </row>
    <row r="63" customFormat="false" ht="12" hidden="false" customHeight="false" outlineLevel="0" collapsed="false">
      <c r="D63" s="4" t="n">
        <v>40632</v>
      </c>
      <c r="E63" s="1" t="n">
        <v>0.00475924</v>
      </c>
      <c r="F63" s="1" t="n">
        <v>0.00258184</v>
      </c>
      <c r="G63" s="1" t="n">
        <v>-0.0044637</v>
      </c>
    </row>
    <row r="64" customFormat="false" ht="12" hidden="false" customHeight="false" outlineLevel="0" collapsed="false">
      <c r="D64" s="4" t="n">
        <v>40633</v>
      </c>
      <c r="E64" s="1" t="n">
        <v>0.00531915</v>
      </c>
      <c r="F64" s="1" t="n">
        <v>0.000211038</v>
      </c>
      <c r="G64" s="1" t="n">
        <v>-0.00193261</v>
      </c>
    </row>
    <row r="65" customFormat="false" ht="12" hidden="false" customHeight="false" outlineLevel="0" collapsed="false">
      <c r="D65" s="4" t="n">
        <v>40634</v>
      </c>
      <c r="E65" s="1" t="n">
        <v>0.00821202</v>
      </c>
      <c r="F65" s="1" t="n">
        <v>0.00811373</v>
      </c>
      <c r="G65" s="1" t="n">
        <v>-0.000740889</v>
      </c>
    </row>
    <row r="66" customFormat="false" ht="12" hidden="false" customHeight="false" outlineLevel="0" collapsed="false">
      <c r="D66" s="4" t="n">
        <v>40637</v>
      </c>
      <c r="E66" s="1" t="n">
        <v>0.0120381</v>
      </c>
      <c r="F66" s="1" t="n">
        <v>0.00813169</v>
      </c>
      <c r="G66" s="1" t="n">
        <v>0.0028982</v>
      </c>
    </row>
    <row r="67" customFormat="false" ht="12" hidden="false" customHeight="false" outlineLevel="0" collapsed="false">
      <c r="D67" s="4" t="n">
        <v>40638</v>
      </c>
      <c r="E67" s="1" t="n">
        <v>0.0111049</v>
      </c>
      <c r="F67" s="1" t="n">
        <v>0.00427015</v>
      </c>
      <c r="G67" s="1" t="n">
        <v>0.00199105</v>
      </c>
    </row>
    <row r="68" customFormat="false" ht="12" hidden="false" customHeight="false" outlineLevel="0" collapsed="false">
      <c r="D68" s="4" t="n">
        <v>40639</v>
      </c>
      <c r="E68" s="1" t="n">
        <v>0.0135312</v>
      </c>
      <c r="F68" s="1" t="n">
        <v>0.00749408</v>
      </c>
      <c r="G68" s="1" t="n">
        <v>0.00296904</v>
      </c>
    </row>
    <row r="69" customFormat="false" ht="12" hidden="false" customHeight="false" outlineLevel="0" collapsed="false">
      <c r="D69" s="4" t="n">
        <v>40640</v>
      </c>
      <c r="E69" s="1" t="n">
        <v>0.0117581</v>
      </c>
      <c r="F69" s="1" t="n">
        <v>0.00465181</v>
      </c>
      <c r="G69" s="1" t="n">
        <v>0.00236722</v>
      </c>
    </row>
    <row r="70" customFormat="false" ht="12" hidden="false" customHeight="false" outlineLevel="0" collapsed="false">
      <c r="D70" s="4" t="n">
        <v>40641</v>
      </c>
      <c r="E70" s="1" t="n">
        <v>0.0136245</v>
      </c>
      <c r="F70" s="1" t="n">
        <v>0.00711691</v>
      </c>
      <c r="G70" s="1" t="n">
        <v>0.00329536</v>
      </c>
    </row>
    <row r="71" customFormat="false" ht="12" hidden="false" customHeight="false" outlineLevel="0" collapsed="false">
      <c r="D71" s="4" t="n">
        <v>40644</v>
      </c>
      <c r="E71" s="1" t="n">
        <v>0.0139044</v>
      </c>
      <c r="F71" s="1" t="n">
        <v>0.00534779</v>
      </c>
      <c r="G71" s="1" t="n">
        <v>0.00392318</v>
      </c>
    </row>
    <row r="72" customFormat="false" ht="12" hidden="false" customHeight="false" outlineLevel="0" collapsed="false">
      <c r="D72" s="4" t="n">
        <v>40645</v>
      </c>
      <c r="E72" s="1" t="n">
        <v>0.010545</v>
      </c>
      <c r="F72" s="1" t="n">
        <v>0.000287371</v>
      </c>
      <c r="G72" s="1" t="n">
        <v>0.000923129</v>
      </c>
    </row>
    <row r="73" customFormat="false" ht="12" hidden="false" customHeight="false" outlineLevel="0" collapsed="false">
      <c r="D73" s="4" t="n">
        <v>40646</v>
      </c>
      <c r="E73" s="1" t="n">
        <v>0.010545</v>
      </c>
      <c r="F73" s="1" t="n">
        <v>0.0043375</v>
      </c>
      <c r="G73" s="11" t="n">
        <v>-3.41105E-005</v>
      </c>
    </row>
    <row r="74" customFormat="false" ht="12" hidden="false" customHeight="false" outlineLevel="0" collapsed="false">
      <c r="D74" s="4" t="n">
        <v>40647</v>
      </c>
      <c r="E74" s="1" t="n">
        <v>0.00522583</v>
      </c>
      <c r="F74" s="1" t="n">
        <v>0.000431056</v>
      </c>
      <c r="G74" s="1" t="n">
        <v>-0.00227371</v>
      </c>
    </row>
    <row r="75" customFormat="false" ht="12" hidden="false" customHeight="false" outlineLevel="0" collapsed="false">
      <c r="D75" s="4" t="n">
        <v>40648</v>
      </c>
      <c r="E75" s="1" t="n">
        <v>0.00765211</v>
      </c>
      <c r="F75" s="1" t="n">
        <v>0.00402768</v>
      </c>
      <c r="G75" s="1" t="n">
        <v>-0.00215707</v>
      </c>
    </row>
    <row r="76" customFormat="false" ht="12" hidden="false" customHeight="false" outlineLevel="0" collapsed="false">
      <c r="D76" s="4" t="n">
        <v>40651</v>
      </c>
      <c r="E76" s="1" t="n">
        <v>0.00625233</v>
      </c>
      <c r="F76" s="1" t="n">
        <v>-0.00507389</v>
      </c>
      <c r="G76" s="1" t="n">
        <v>-0.00326506</v>
      </c>
    </row>
    <row r="77" customFormat="false" ht="12" hidden="false" customHeight="false" outlineLevel="0" collapsed="false">
      <c r="D77" s="4" t="n">
        <v>40652</v>
      </c>
      <c r="E77" s="1" t="n">
        <v>0.00503919</v>
      </c>
      <c r="F77" s="1" t="n">
        <v>-0.00340354</v>
      </c>
      <c r="G77" s="1" t="n">
        <v>-0.00718132</v>
      </c>
    </row>
    <row r="78" customFormat="false" ht="12" hidden="false" customHeight="false" outlineLevel="0" collapsed="false">
      <c r="D78" s="4" t="n">
        <v>40653</v>
      </c>
      <c r="E78" s="1" t="n">
        <v>0.0112915</v>
      </c>
      <c r="F78" s="1" t="n">
        <v>0.00887705</v>
      </c>
      <c r="G78" s="1" t="n">
        <v>-0.00171101</v>
      </c>
    </row>
    <row r="79" customFormat="false" ht="12" hidden="false" customHeight="false" outlineLevel="0" collapsed="false">
      <c r="D79" s="4" t="n">
        <v>40654</v>
      </c>
      <c r="E79" s="1" t="n">
        <v>0.0127846</v>
      </c>
      <c r="F79" s="1" t="n">
        <v>0.00910605</v>
      </c>
      <c r="G79" s="1" t="n">
        <v>0.00342226</v>
      </c>
    </row>
    <row r="80" customFormat="false" ht="12" hidden="false" customHeight="false" outlineLevel="0" collapsed="false">
      <c r="D80" s="4" t="n">
        <v>40655</v>
      </c>
      <c r="E80" s="0"/>
      <c r="F80" s="1" t="n">
        <v>0.00910605</v>
      </c>
      <c r="G80" s="1" t="n">
        <v>0.00345303</v>
      </c>
    </row>
    <row r="81" customFormat="false" ht="12" hidden="false" customHeight="false" outlineLevel="0" collapsed="false">
      <c r="D81" s="4" t="n">
        <v>40658</v>
      </c>
      <c r="E81" s="0"/>
      <c r="F81" s="1" t="n">
        <v>0.0101118</v>
      </c>
      <c r="G81" s="1" t="n">
        <v>0.00345303</v>
      </c>
    </row>
    <row r="82" customFormat="false" ht="12" hidden="false" customHeight="false" outlineLevel="0" collapsed="false">
      <c r="D82" s="4" t="n">
        <v>40659</v>
      </c>
      <c r="E82" s="1" t="n">
        <v>0.0147443</v>
      </c>
      <c r="F82" s="1" t="n">
        <v>0.0163038</v>
      </c>
      <c r="G82" s="1" t="n">
        <v>0.00611794</v>
      </c>
    </row>
    <row r="83" customFormat="false" ht="12" hidden="false" customHeight="false" outlineLevel="0" collapsed="false">
      <c r="D83" s="4" t="n">
        <v>40660</v>
      </c>
      <c r="E83" s="1" t="n">
        <v>0.0180105</v>
      </c>
      <c r="F83" s="1" t="n">
        <v>0.0155045</v>
      </c>
      <c r="G83" s="1" t="n">
        <v>0.00881386</v>
      </c>
    </row>
    <row r="84" customFormat="false" ht="12" hidden="false" customHeight="false" outlineLevel="0" collapsed="false">
      <c r="D84" s="4" t="n">
        <v>40661</v>
      </c>
      <c r="E84" s="1" t="n">
        <v>0.0195035</v>
      </c>
      <c r="F84" s="1" t="n">
        <v>0.0183693</v>
      </c>
      <c r="G84" s="1" t="n">
        <v>0.0102198</v>
      </c>
    </row>
    <row r="85" customFormat="false" ht="12" hidden="false" customHeight="false" outlineLevel="0" collapsed="false">
      <c r="D85" s="4" t="n">
        <v>40662</v>
      </c>
      <c r="E85" s="0"/>
      <c r="F85" s="1" t="n">
        <v>0.0186791</v>
      </c>
      <c r="G85" s="1" t="n">
        <v>0.0102658</v>
      </c>
    </row>
    <row r="86" customFormat="false" ht="12" hidden="false" customHeight="false" outlineLevel="0" collapsed="false">
      <c r="D86" s="4" t="n">
        <v>40665</v>
      </c>
      <c r="E86" s="0"/>
      <c r="F86" s="1" t="n">
        <v>0.0193661</v>
      </c>
      <c r="G86" s="1" t="n">
        <v>0.0104865</v>
      </c>
    </row>
    <row r="87" customFormat="false" ht="12" hidden="false" customHeight="false" outlineLevel="0" collapsed="false">
      <c r="D87" s="4" t="n">
        <v>40666</v>
      </c>
      <c r="E87" s="1" t="n">
        <v>0.02081</v>
      </c>
      <c r="F87" s="1" t="n">
        <v>0.0226574</v>
      </c>
      <c r="G87" s="1" t="n">
        <v>0.0138457</v>
      </c>
    </row>
    <row r="88" customFormat="false" ht="12" hidden="false" customHeight="false" outlineLevel="0" collapsed="false">
      <c r="D88" s="4" t="n">
        <v>40667</v>
      </c>
      <c r="E88" s="1" t="n">
        <v>0.0195035</v>
      </c>
      <c r="F88" s="1" t="n">
        <v>0.0135199</v>
      </c>
      <c r="G88" s="1" t="n">
        <v>0.0132282</v>
      </c>
    </row>
    <row r="89" customFormat="false" ht="12" hidden="false" customHeight="false" outlineLevel="0" collapsed="false">
      <c r="D89" s="4" t="n">
        <v>40668</v>
      </c>
      <c r="E89" s="1" t="n">
        <v>0.0127846</v>
      </c>
      <c r="F89" s="1" t="n">
        <v>0.00819904</v>
      </c>
      <c r="G89" s="1" t="n">
        <v>0.00698525</v>
      </c>
    </row>
    <row r="90" customFormat="false" ht="12" hidden="false" customHeight="false" outlineLevel="0" collapsed="false">
      <c r="D90" s="4" t="n">
        <v>40669</v>
      </c>
      <c r="E90" s="1" t="n">
        <v>0.0091452</v>
      </c>
      <c r="F90" s="1" t="n">
        <v>0.0123704</v>
      </c>
      <c r="G90" s="1" t="n">
        <v>0.00304609</v>
      </c>
    </row>
    <row r="91" customFormat="false" ht="12" hidden="false" customHeight="false" outlineLevel="0" collapsed="false">
      <c r="D91" s="4" t="n">
        <v>40672</v>
      </c>
      <c r="E91" s="1" t="n">
        <v>0.0131579</v>
      </c>
      <c r="F91" s="1" t="n">
        <v>0.0117777</v>
      </c>
      <c r="G91" s="1" t="n">
        <v>0.00434634</v>
      </c>
    </row>
    <row r="92" customFormat="false" ht="12" hidden="false" customHeight="false" outlineLevel="0" collapsed="false">
      <c r="D92" s="4" t="n">
        <v>40673</v>
      </c>
      <c r="E92" s="1" t="n">
        <v>0.0183837</v>
      </c>
      <c r="F92" s="1" t="n">
        <v>0.0185309</v>
      </c>
      <c r="G92" s="1" t="n">
        <v>0.00940447</v>
      </c>
    </row>
    <row r="93" customFormat="false" ht="12" hidden="false" customHeight="false" outlineLevel="0" collapsed="false">
      <c r="D93" s="4" t="n">
        <v>40674</v>
      </c>
      <c r="E93" s="1" t="n">
        <v>0.0199701</v>
      </c>
      <c r="F93" s="1" t="n">
        <v>0.0121594</v>
      </c>
      <c r="G93" s="1" t="n">
        <v>0.0115522</v>
      </c>
    </row>
    <row r="94" customFormat="false" ht="12" hidden="false" customHeight="false" outlineLevel="0" collapsed="false">
      <c r="D94" s="4" t="n">
        <v>40675</v>
      </c>
      <c r="E94" s="1" t="n">
        <v>0.012318</v>
      </c>
      <c r="F94" s="1" t="n">
        <v>0.012559</v>
      </c>
      <c r="G94" s="1" t="n">
        <v>0.00696712</v>
      </c>
    </row>
    <row r="95" customFormat="false" ht="12" hidden="false" customHeight="false" outlineLevel="0" collapsed="false">
      <c r="D95" s="4" t="n">
        <v>40676</v>
      </c>
      <c r="E95" s="1" t="n">
        <v>0.0183837</v>
      </c>
      <c r="F95" s="1" t="n">
        <v>0.0111042</v>
      </c>
      <c r="G95" s="1" t="n">
        <v>0.00858415</v>
      </c>
    </row>
    <row r="96" customFormat="false" ht="12" hidden="false" customHeight="false" outlineLevel="0" collapsed="false">
      <c r="D96" s="4" t="n">
        <v>40679</v>
      </c>
      <c r="E96" s="1" t="n">
        <v>0.0125047</v>
      </c>
      <c r="F96" s="1" t="n">
        <v>0.00892196</v>
      </c>
      <c r="G96" s="1" t="n">
        <v>0.00444032</v>
      </c>
    </row>
    <row r="97" customFormat="false" ht="12" hidden="false" customHeight="false" outlineLevel="0" collapsed="false">
      <c r="D97" s="4" t="n">
        <v>40680</v>
      </c>
      <c r="E97" s="1" t="n">
        <v>0.0130646</v>
      </c>
      <c r="F97" s="1" t="n">
        <v>0.00389297</v>
      </c>
      <c r="G97" s="1" t="n">
        <v>0.0017165</v>
      </c>
    </row>
    <row r="98" customFormat="false" ht="12" hidden="false" customHeight="false" outlineLevel="0" collapsed="false">
      <c r="D98" s="4" t="n">
        <v>40681</v>
      </c>
      <c r="E98" s="1" t="n">
        <v>0.0113848</v>
      </c>
      <c r="F98" s="1" t="n">
        <v>0.0115622</v>
      </c>
      <c r="G98" s="1" t="n">
        <v>0.00262651</v>
      </c>
    </row>
    <row r="99" customFormat="false" ht="12" hidden="false" customHeight="false" outlineLevel="0" collapsed="false">
      <c r="D99" s="4" t="n">
        <v>40682</v>
      </c>
      <c r="E99" s="1" t="n">
        <v>0.0158641</v>
      </c>
      <c r="F99" s="1" t="n">
        <v>0.0140677</v>
      </c>
      <c r="G99" s="1" t="n">
        <v>0.00693349</v>
      </c>
    </row>
    <row r="100" customFormat="false" ht="12" hidden="false" customHeight="false" outlineLevel="0" collapsed="false">
      <c r="D100" s="4" t="n">
        <v>40683</v>
      </c>
      <c r="E100" s="1" t="n">
        <v>0.0171706</v>
      </c>
      <c r="F100" s="1" t="n">
        <v>0.0122581</v>
      </c>
      <c r="G100" s="1" t="n">
        <v>0.0080422</v>
      </c>
    </row>
    <row r="101" customFormat="false" ht="12" hidden="false" customHeight="false" outlineLevel="0" collapsed="false">
      <c r="D101" s="4" t="n">
        <v>40686</v>
      </c>
      <c r="E101" s="1" t="n">
        <v>0.0111049</v>
      </c>
      <c r="F101" s="1" t="n">
        <v>0.00173769</v>
      </c>
      <c r="G101" s="1" t="n">
        <v>0.00128833</v>
      </c>
    </row>
    <row r="102" customFormat="false" ht="12" hidden="false" customHeight="false" outlineLevel="0" collapsed="false">
      <c r="D102" s="4" t="n">
        <v>40687</v>
      </c>
      <c r="E102" s="1" t="n">
        <v>0.0109183</v>
      </c>
      <c r="F102" s="1" t="n">
        <v>0.00269859</v>
      </c>
      <c r="G102" s="1" t="n">
        <v>-0.00235887</v>
      </c>
    </row>
    <row r="103" customFormat="false" ht="12" hidden="false" customHeight="false" outlineLevel="0" collapsed="false">
      <c r="D103" s="4" t="n">
        <v>40688</v>
      </c>
      <c r="E103" s="1" t="n">
        <v>0.00858529</v>
      </c>
      <c r="F103" s="1" t="n">
        <v>0.00271206</v>
      </c>
      <c r="G103" s="1" t="n">
        <v>-0.0041183</v>
      </c>
    </row>
    <row r="104" customFormat="false" ht="12" hidden="false" customHeight="false" outlineLevel="0" collapsed="false">
      <c r="D104" s="4" t="n">
        <v>40689</v>
      </c>
      <c r="E104" s="1" t="n">
        <v>0.0091452</v>
      </c>
      <c r="F104" s="1" t="n">
        <v>0.00441832</v>
      </c>
      <c r="G104" s="1" t="n">
        <v>-0.00320805</v>
      </c>
    </row>
    <row r="105" customFormat="false" ht="12" hidden="false" customHeight="false" outlineLevel="0" collapsed="false">
      <c r="D105" s="4" t="n">
        <v>40690</v>
      </c>
      <c r="E105" s="1" t="n">
        <v>0.0107316</v>
      </c>
      <c r="F105" s="1" t="n">
        <v>0.00918239</v>
      </c>
      <c r="G105" s="1" t="n">
        <v>-0.00104001</v>
      </c>
    </row>
    <row r="106" customFormat="false" ht="12" hidden="false" customHeight="false" outlineLevel="0" collapsed="false">
      <c r="D106" s="4" t="n">
        <v>40693</v>
      </c>
      <c r="E106" s="0"/>
      <c r="F106" s="1" t="n">
        <v>0.00920933</v>
      </c>
      <c r="G106" s="1" t="n">
        <v>-0.000959386</v>
      </c>
    </row>
    <row r="107" customFormat="false" ht="12" hidden="false" customHeight="false" outlineLevel="0" collapsed="false">
      <c r="D107" s="4" t="n">
        <v>40694</v>
      </c>
      <c r="E107" s="1" t="n">
        <v>0.0156775</v>
      </c>
      <c r="F107" s="1" t="n">
        <v>0.0162364</v>
      </c>
      <c r="G107" s="1" t="n">
        <v>0.00430817</v>
      </c>
    </row>
    <row r="108" customFormat="false" ht="12" hidden="false" customHeight="false" outlineLevel="0" collapsed="false">
      <c r="D108" s="4" t="n">
        <v>40695</v>
      </c>
      <c r="E108" s="1" t="n">
        <v>0.016704</v>
      </c>
      <c r="F108" s="1" t="n">
        <v>0.0116744</v>
      </c>
      <c r="G108" s="1" t="n">
        <v>0.00905835</v>
      </c>
    </row>
    <row r="109" customFormat="false" ht="12" hidden="false" customHeight="false" outlineLevel="0" collapsed="false">
      <c r="D109" s="4" t="n">
        <v>40696</v>
      </c>
      <c r="E109" s="1" t="n">
        <v>0.0138111</v>
      </c>
      <c r="F109" s="1" t="n">
        <v>0.00574292</v>
      </c>
      <c r="G109" s="1" t="n">
        <v>0.0052585</v>
      </c>
    </row>
    <row r="110" customFormat="false" ht="12" hidden="false" customHeight="false" outlineLevel="0" collapsed="false">
      <c r="D110" s="4" t="n">
        <v>40697</v>
      </c>
      <c r="E110" s="1" t="n">
        <v>0.010265</v>
      </c>
      <c r="F110" s="1" t="n">
        <v>0.00453956</v>
      </c>
      <c r="G110" s="1" t="n">
        <v>0.00186129</v>
      </c>
    </row>
    <row r="111" customFormat="false" ht="12" hidden="false" customHeight="false" outlineLevel="0" collapsed="false">
      <c r="D111" s="4" t="n">
        <v>40700</v>
      </c>
      <c r="E111" s="1" t="n">
        <v>0.00970511</v>
      </c>
      <c r="F111" s="1" t="n">
        <v>0.00323292</v>
      </c>
      <c r="G111" s="1" t="n">
        <v>-0.000871367</v>
      </c>
    </row>
    <row r="112" customFormat="false" ht="12" hidden="false" customHeight="false" outlineLevel="0" collapsed="false">
      <c r="D112" s="4" t="n">
        <v>40701</v>
      </c>
      <c r="E112" s="1" t="n">
        <v>0.00942516</v>
      </c>
      <c r="F112" s="1" t="n">
        <v>0.0012348</v>
      </c>
      <c r="G112" s="1" t="n">
        <v>-0.00186343</v>
      </c>
    </row>
    <row r="113" customFormat="false" ht="12" hidden="false" customHeight="false" outlineLevel="0" collapsed="false">
      <c r="D113" s="4" t="n">
        <v>40702</v>
      </c>
      <c r="E113" s="1" t="n">
        <v>0.00298619</v>
      </c>
      <c r="F113" s="1" t="n">
        <v>-0.00258633</v>
      </c>
      <c r="G113" s="1" t="n">
        <v>-0.00569525</v>
      </c>
    </row>
    <row r="114" customFormat="false" ht="12" hidden="false" customHeight="false" outlineLevel="0" collapsed="false">
      <c r="D114" s="4" t="n">
        <v>40703</v>
      </c>
      <c r="E114" s="1" t="n">
        <v>0.00317283</v>
      </c>
      <c r="F114" s="1" t="n">
        <v>0.00144134</v>
      </c>
      <c r="G114" s="1" t="n">
        <v>-0.00813141</v>
      </c>
    </row>
    <row r="115" customFormat="false" ht="12" hidden="false" customHeight="false" outlineLevel="0" collapsed="false">
      <c r="D115" s="4" t="n">
        <v>40704</v>
      </c>
      <c r="E115" s="1" t="n">
        <v>0.00513251</v>
      </c>
      <c r="F115" s="1" t="n">
        <v>-0.00531186</v>
      </c>
      <c r="G115" s="1" t="n">
        <v>-0.00611937</v>
      </c>
    </row>
    <row r="116" customFormat="false" ht="12" hidden="false" customHeight="false" outlineLevel="0" collapsed="false">
      <c r="D116" s="4" t="n">
        <v>40706</v>
      </c>
      <c r="E116" s="0"/>
      <c r="F116" s="0"/>
      <c r="G116" s="1" t="n">
        <v>-0.00609909</v>
      </c>
    </row>
    <row r="117" customFormat="false" ht="12" hidden="false" customHeight="false" outlineLevel="0" collapsed="false">
      <c r="D117" s="4" t="n">
        <v>40707</v>
      </c>
      <c r="E117" s="1" t="n">
        <v>0.00242628</v>
      </c>
      <c r="F117" s="1" t="n">
        <v>-0.00667238</v>
      </c>
      <c r="G117" s="1" t="n">
        <v>-0.0098999</v>
      </c>
    </row>
    <row r="118" customFormat="false" ht="12" hidden="false" customHeight="false" outlineLevel="0" collapsed="false">
      <c r="D118" s="4" t="n">
        <v>40708</v>
      </c>
      <c r="E118" s="1" t="n">
        <v>-0.000653229</v>
      </c>
      <c r="F118" s="1" t="n">
        <v>-0.00275247</v>
      </c>
      <c r="G118" s="1" t="n">
        <v>-0.0120159</v>
      </c>
    </row>
    <row r="119" customFormat="false" ht="12" hidden="false" customHeight="false" outlineLevel="0" collapsed="false">
      <c r="D119" s="4" t="n">
        <v>40709</v>
      </c>
      <c r="E119" s="1" t="n">
        <v>-0.000186637</v>
      </c>
      <c r="F119" s="1" t="n">
        <v>-0.00847743</v>
      </c>
      <c r="G119" s="1" t="n">
        <v>-0.0104519</v>
      </c>
    </row>
    <row r="120" customFormat="false" ht="12" hidden="false" customHeight="false" outlineLevel="0" collapsed="false">
      <c r="D120" s="4" t="n">
        <v>40710</v>
      </c>
      <c r="E120" s="1" t="n">
        <v>-0.00597238</v>
      </c>
      <c r="F120" s="1" t="n">
        <v>-0.0109919</v>
      </c>
      <c r="G120" s="1" t="n">
        <v>-0.0163048</v>
      </c>
    </row>
    <row r="121" customFormat="false" ht="12" hidden="false" customHeight="false" outlineLevel="0" collapsed="false">
      <c r="D121" s="4" t="n">
        <v>40711</v>
      </c>
      <c r="E121" s="1" t="n">
        <v>-0.00569242</v>
      </c>
      <c r="F121" s="1" t="n">
        <v>-0.00957752</v>
      </c>
      <c r="G121" s="1" t="n">
        <v>-0.018751</v>
      </c>
    </row>
    <row r="122" customFormat="false" ht="12" hidden="false" customHeight="false" outlineLevel="0" collapsed="false">
      <c r="D122" s="4" t="n">
        <v>40714</v>
      </c>
      <c r="E122" s="1" t="n">
        <v>-0.00877193</v>
      </c>
      <c r="F122" s="1" t="n">
        <v>-0.0124692</v>
      </c>
      <c r="G122" s="1" t="n">
        <v>-0.0206194</v>
      </c>
    </row>
    <row r="123" customFormat="false" ht="12" hidden="false" customHeight="false" outlineLevel="0" collapsed="false">
      <c r="D123" s="4" t="n">
        <v>40715</v>
      </c>
      <c r="E123" s="1" t="n">
        <v>-0.00634565</v>
      </c>
      <c r="F123" s="1" t="n">
        <v>-0.00325986</v>
      </c>
      <c r="G123" s="1" t="n">
        <v>-0.0183777</v>
      </c>
    </row>
    <row r="124" customFormat="false" ht="12" hidden="false" customHeight="false" outlineLevel="0" collapsed="false">
      <c r="D124" s="4" t="n">
        <v>40716</v>
      </c>
      <c r="E124" s="1" t="n">
        <v>-0.00429265</v>
      </c>
      <c r="F124" s="1" t="n">
        <v>-0.00207895</v>
      </c>
      <c r="G124" s="1" t="n">
        <v>-0.0128833</v>
      </c>
    </row>
    <row r="125" customFormat="false" ht="12" hidden="false" customHeight="false" outlineLevel="0" collapsed="false">
      <c r="D125" s="4" t="n">
        <v>40717</v>
      </c>
      <c r="E125" s="1" t="n">
        <v>-0.00391937</v>
      </c>
      <c r="F125" s="1" t="n">
        <v>-0.00933056</v>
      </c>
      <c r="G125" s="1" t="n">
        <v>-0.0122886</v>
      </c>
    </row>
    <row r="126" customFormat="false" ht="12" hidden="false" customHeight="false" outlineLevel="0" collapsed="false">
      <c r="D126" s="4" t="n">
        <v>40718</v>
      </c>
      <c r="E126" s="1" t="n">
        <v>-0.00429265</v>
      </c>
      <c r="F126" s="1" t="n">
        <v>-0.00792963</v>
      </c>
      <c r="G126" s="1" t="n">
        <v>-0.0132666</v>
      </c>
    </row>
    <row r="127" customFormat="false" ht="12" hidden="false" customHeight="false" outlineLevel="0" collapsed="false">
      <c r="D127" s="4" t="n">
        <v>40721</v>
      </c>
      <c r="E127" s="1" t="n">
        <v>-0.00522583</v>
      </c>
      <c r="F127" s="1" t="n">
        <v>-0.00622337</v>
      </c>
      <c r="G127" s="1" t="n">
        <v>-0.0148276</v>
      </c>
    </row>
    <row r="128" customFormat="false" ht="12" hidden="false" customHeight="false" outlineLevel="0" collapsed="false">
      <c r="D128" s="4" t="n">
        <v>40722</v>
      </c>
      <c r="E128" s="1" t="n">
        <v>-0.00475924</v>
      </c>
      <c r="F128" s="1" t="n">
        <v>-0.00171075</v>
      </c>
      <c r="G128" s="1" t="n">
        <v>-0.0136268</v>
      </c>
    </row>
    <row r="129" customFormat="false" ht="12" hidden="false" customHeight="false" outlineLevel="0" collapsed="false">
      <c r="D129" s="4" t="n">
        <v>40723</v>
      </c>
      <c r="E129" s="1" t="n">
        <v>0.00382605</v>
      </c>
      <c r="F129" s="1" t="n">
        <v>0.00706303</v>
      </c>
      <c r="G129" s="1" t="n">
        <v>-0.00679227</v>
      </c>
    </row>
    <row r="130" customFormat="false" ht="12" hidden="false" customHeight="false" outlineLevel="0" collapsed="false">
      <c r="D130" s="4" t="n">
        <v>40724</v>
      </c>
      <c r="E130" s="1" t="n">
        <v>0.00839866</v>
      </c>
      <c r="F130" s="1" t="n">
        <v>0.0157605</v>
      </c>
      <c r="G130" s="1" t="n">
        <v>0.000803146</v>
      </c>
    </row>
    <row r="131" customFormat="false" ht="12" hidden="false" customHeight="false" outlineLevel="0" collapsed="false">
      <c r="D131" s="4" t="n">
        <v>40725</v>
      </c>
      <c r="E131" s="1" t="n">
        <v>0.0118514</v>
      </c>
      <c r="F131" s="1" t="n">
        <v>0.0215932</v>
      </c>
      <c r="G131" s="1" t="n">
        <v>0.00767867</v>
      </c>
    </row>
    <row r="132" customFormat="false" ht="12" hidden="false" customHeight="false" outlineLevel="0" collapsed="false">
      <c r="D132" s="4" t="n">
        <v>40728</v>
      </c>
      <c r="E132" s="1" t="n">
        <v>0.0162374</v>
      </c>
      <c r="F132" s="1" t="n">
        <v>0.024413</v>
      </c>
      <c r="G132" s="1" t="n">
        <v>0.0131702</v>
      </c>
    </row>
    <row r="133" customFormat="false" ht="12" hidden="false" customHeight="false" outlineLevel="0" collapsed="false">
      <c r="D133" s="4" t="n">
        <v>40729</v>
      </c>
      <c r="E133" s="1" t="n">
        <v>0.0189436</v>
      </c>
      <c r="F133" s="1" t="n">
        <v>0.0243951</v>
      </c>
      <c r="G133" s="1" t="n">
        <v>0.0158301</v>
      </c>
    </row>
    <row r="134" customFormat="false" ht="12" hidden="false" customHeight="false" outlineLevel="0" collapsed="false">
      <c r="D134" s="4" t="n">
        <v>40730</v>
      </c>
      <c r="E134" s="1" t="n">
        <v>0.0186637</v>
      </c>
      <c r="F134" s="1" t="n">
        <v>0.0255401</v>
      </c>
      <c r="G134" s="1" t="n">
        <v>0.0162375</v>
      </c>
    </row>
    <row r="135" customFormat="false" ht="12" hidden="false" customHeight="false" outlineLevel="0" collapsed="false">
      <c r="D135" s="4" t="n">
        <v>40731</v>
      </c>
      <c r="E135" s="1" t="n">
        <v>0.0225831</v>
      </c>
      <c r="F135" s="1" t="n">
        <v>0.0302502</v>
      </c>
      <c r="G135" s="1" t="n">
        <v>0.0185363</v>
      </c>
    </row>
    <row r="136" customFormat="false" ht="12" hidden="false" customHeight="false" outlineLevel="0" collapsed="false">
      <c r="D136" s="4" t="n">
        <v>40732</v>
      </c>
      <c r="E136" s="1" t="n">
        <v>0.0254759</v>
      </c>
      <c r="F136" s="1" t="n">
        <v>0.0243367</v>
      </c>
      <c r="G136" s="1" t="n">
        <v>0.0217069</v>
      </c>
    </row>
    <row r="137" customFormat="false" ht="12" hidden="false" customHeight="false" outlineLevel="0" collapsed="false">
      <c r="D137" s="4" t="n">
        <v>40735</v>
      </c>
      <c r="E137" s="1" t="n">
        <v>0.0223964</v>
      </c>
      <c r="F137" s="1" t="n">
        <v>0.0179562</v>
      </c>
      <c r="G137" s="1" t="n">
        <v>0.016806</v>
      </c>
    </row>
    <row r="138" customFormat="false" ht="12" hidden="false" customHeight="false" outlineLevel="0" collapsed="false">
      <c r="D138" s="4" t="n">
        <v>40736</v>
      </c>
      <c r="E138" s="1" t="n">
        <v>0.0136245</v>
      </c>
      <c r="F138" s="1" t="n">
        <v>0.0115801</v>
      </c>
      <c r="G138" s="1" t="n">
        <v>0.00588417</v>
      </c>
    </row>
    <row r="139" customFormat="false" ht="12" hidden="false" customHeight="false" outlineLevel="0" collapsed="false">
      <c r="D139" s="4" t="n">
        <v>40737</v>
      </c>
      <c r="E139" s="1" t="n">
        <v>0.0155842</v>
      </c>
      <c r="F139" s="1" t="n">
        <v>0.0133313</v>
      </c>
      <c r="G139" s="1" t="n">
        <v>0.00316202</v>
      </c>
    </row>
    <row r="140" customFormat="false" ht="12" hidden="false" customHeight="false" outlineLevel="0" collapsed="false">
      <c r="D140" s="4" t="n">
        <v>40738</v>
      </c>
      <c r="E140" s="1" t="n">
        <v>0.0134378</v>
      </c>
      <c r="F140" s="1" t="n">
        <v>0.00725162</v>
      </c>
      <c r="G140" s="1" t="n">
        <v>0.00143359</v>
      </c>
    </row>
    <row r="141" customFormat="false" ht="12" hidden="false" customHeight="false" outlineLevel="0" collapsed="false">
      <c r="D141" s="4" t="n">
        <v>40739</v>
      </c>
      <c r="E141" s="1" t="n">
        <v>0.0117581</v>
      </c>
      <c r="F141" s="1" t="n">
        <v>0.00788473</v>
      </c>
      <c r="G141" s="1" t="n">
        <v>-0.0011755</v>
      </c>
    </row>
    <row r="142" customFormat="false" ht="12" hidden="false" customHeight="false" outlineLevel="0" collapsed="false">
      <c r="D142" s="4" t="n">
        <v>40742</v>
      </c>
      <c r="E142" s="1" t="n">
        <v>0.00690556</v>
      </c>
      <c r="F142" s="1" t="n">
        <v>0.000296351</v>
      </c>
      <c r="G142" s="1" t="n">
        <v>-0.00512563</v>
      </c>
    </row>
    <row r="143" customFormat="false" ht="12" hidden="false" customHeight="false" outlineLevel="0" collapsed="false">
      <c r="D143" s="4" t="n">
        <v>40743</v>
      </c>
      <c r="E143" s="1" t="n">
        <v>0.00774543</v>
      </c>
      <c r="F143" s="1" t="n">
        <v>0.00400972</v>
      </c>
      <c r="G143" s="1" t="n">
        <v>-0.00739338</v>
      </c>
    </row>
    <row r="144" customFormat="false" ht="12" hidden="false" customHeight="false" outlineLevel="0" collapsed="false">
      <c r="D144" s="4" t="n">
        <v>40744</v>
      </c>
      <c r="E144" s="1" t="n">
        <v>0.0104517</v>
      </c>
      <c r="F144" s="1" t="n">
        <v>0.0102241</v>
      </c>
      <c r="G144" s="1" t="n">
        <v>-0.00300506</v>
      </c>
    </row>
    <row r="145" customFormat="false" ht="12" hidden="false" customHeight="false" outlineLevel="0" collapsed="false">
      <c r="D145" s="4" t="n">
        <v>40745</v>
      </c>
      <c r="E145" s="1" t="n">
        <v>0.0111982</v>
      </c>
      <c r="F145" s="1" t="n">
        <v>0.0127161</v>
      </c>
      <c r="G145" s="1" t="n">
        <v>-0.00139447</v>
      </c>
    </row>
    <row r="146" customFormat="false" ht="12" hidden="false" customHeight="false" outlineLevel="0" collapsed="false">
      <c r="D146" s="4" t="n">
        <v>40746</v>
      </c>
      <c r="E146" s="1" t="n">
        <v>0.0153042</v>
      </c>
      <c r="F146" s="1" t="n">
        <v>0.0175925</v>
      </c>
      <c r="G146" s="1" t="n">
        <v>0.00389169</v>
      </c>
    </row>
    <row r="147" customFormat="false" ht="12" hidden="false" customHeight="false" outlineLevel="0" collapsed="false">
      <c r="D147" s="4" t="n">
        <v>40749</v>
      </c>
      <c r="E147" s="1" t="n">
        <v>0.0163307</v>
      </c>
      <c r="F147" s="1" t="n">
        <v>0.0166989</v>
      </c>
      <c r="G147" s="1" t="n">
        <v>0.00617447</v>
      </c>
    </row>
    <row r="148" customFormat="false" ht="12" hidden="false" customHeight="false" outlineLevel="0" collapsed="false">
      <c r="D148" s="4" t="n">
        <v>40750</v>
      </c>
      <c r="E148" s="1" t="n">
        <v>0.0166107</v>
      </c>
      <c r="F148" s="1" t="n">
        <v>0.0151768</v>
      </c>
      <c r="G148" s="1" t="n">
        <v>0.00487541</v>
      </c>
    </row>
    <row r="149" customFormat="false" ht="12" hidden="false" customHeight="false" outlineLevel="0" collapsed="false">
      <c r="D149" s="4" t="n">
        <v>40751</v>
      </c>
      <c r="E149" s="1" t="n">
        <v>0.0153042</v>
      </c>
      <c r="F149" s="1" t="n">
        <v>0.00747163</v>
      </c>
      <c r="G149" s="1" t="n">
        <v>0.00304394</v>
      </c>
    </row>
    <row r="150" customFormat="false" ht="12" hidden="false" customHeight="false" outlineLevel="0" collapsed="false">
      <c r="D150" s="4" t="n">
        <v>40752</v>
      </c>
      <c r="E150" s="1" t="n">
        <v>0.010265</v>
      </c>
      <c r="F150" s="1" t="n">
        <v>0.00713936</v>
      </c>
      <c r="G150" s="1" t="n">
        <v>-0.0027057</v>
      </c>
    </row>
    <row r="151" customFormat="false" ht="12" hidden="false" customHeight="false" outlineLevel="0" collapsed="false">
      <c r="D151" s="4" t="n">
        <v>40753</v>
      </c>
      <c r="E151" s="1" t="n">
        <v>0.00671892</v>
      </c>
      <c r="F151" s="1" t="n">
        <v>0.00211936</v>
      </c>
      <c r="G151" s="1" t="n">
        <v>-0.00679514</v>
      </c>
    </row>
    <row r="152" customFormat="false" ht="12" hidden="false" customHeight="false" outlineLevel="0" collapsed="false">
      <c r="D152" s="4" t="n">
        <v>40756</v>
      </c>
      <c r="E152" s="1" t="n">
        <v>0.0125047</v>
      </c>
      <c r="F152" s="1" t="n">
        <v>0.000924974</v>
      </c>
      <c r="G152" s="1" t="n">
        <v>-0.00529165</v>
      </c>
    </row>
    <row r="153" customFormat="false" ht="12" hidden="false" customHeight="false" outlineLevel="0" collapsed="false">
      <c r="D153" s="4" t="n">
        <v>40757</v>
      </c>
      <c r="E153" s="1" t="n">
        <v>0.00233296</v>
      </c>
      <c r="F153" s="1" t="n">
        <v>-0.0102106</v>
      </c>
      <c r="G153" s="1" t="n">
        <v>-0.0121552</v>
      </c>
    </row>
    <row r="154" customFormat="false" ht="12" hidden="false" customHeight="false" outlineLevel="0" collapsed="false">
      <c r="D154" s="4" t="n">
        <v>40758</v>
      </c>
      <c r="E154" s="1" t="n">
        <v>-0.00186637</v>
      </c>
      <c r="F154" s="1" t="n">
        <v>-0.0211442</v>
      </c>
      <c r="G154" s="1" t="n">
        <v>-0.0230119</v>
      </c>
    </row>
    <row r="155" customFormat="false" ht="12" hidden="false" customHeight="false" outlineLevel="0" collapsed="false">
      <c r="D155" s="4" t="n">
        <v>40759</v>
      </c>
      <c r="E155" s="1" t="n">
        <v>-0.0163307</v>
      </c>
      <c r="F155" s="1" t="n">
        <v>-0.043137</v>
      </c>
      <c r="G155" s="1" t="n">
        <v>-0.035576</v>
      </c>
    </row>
    <row r="156" customFormat="false" ht="12" hidden="false" customHeight="false" outlineLevel="0" collapsed="false">
      <c r="D156" s="4" t="n">
        <v>40760</v>
      </c>
      <c r="E156" s="1" t="n">
        <v>-0.0352744</v>
      </c>
      <c r="F156" s="1" t="n">
        <v>-0.0581207</v>
      </c>
      <c r="G156" s="1" t="n">
        <v>-0.0574566</v>
      </c>
    </row>
    <row r="157" customFormat="false" ht="12" hidden="false" customHeight="false" outlineLevel="0" collapsed="false">
      <c r="D157" s="4" t="n">
        <v>40763</v>
      </c>
      <c r="E157" s="1" t="n">
        <v>-0.0507652</v>
      </c>
      <c r="F157" s="1" t="n">
        <v>-0.0834901</v>
      </c>
      <c r="G157" s="1" t="n">
        <v>-0.0772776</v>
      </c>
    </row>
    <row r="158" customFormat="false" ht="12" hidden="false" customHeight="false" outlineLevel="0" collapsed="false">
      <c r="D158" s="4" t="n">
        <v>40764</v>
      </c>
      <c r="E158" s="1" t="n">
        <v>-0.0641097</v>
      </c>
      <c r="F158" s="1" t="n">
        <v>-0.0712814</v>
      </c>
      <c r="G158" s="1" t="n">
        <v>-0.0950649</v>
      </c>
    </row>
    <row r="159" customFormat="false" ht="12" hidden="false" customHeight="false" outlineLevel="0" collapsed="false">
      <c r="D159" s="4" t="n">
        <v>40765</v>
      </c>
      <c r="E159" s="1" t="n">
        <v>-0.0537514</v>
      </c>
      <c r="F159" s="1" t="n">
        <v>-0.0835979</v>
      </c>
      <c r="G159" s="1" t="n">
        <v>-0.0876519</v>
      </c>
    </row>
    <row r="160" customFormat="false" ht="12" hidden="false" customHeight="false" outlineLevel="0" collapsed="false">
      <c r="D160" s="4" t="n">
        <v>40766</v>
      </c>
      <c r="E160" s="1" t="n">
        <v>-0.056551</v>
      </c>
      <c r="F160" s="1" t="n">
        <v>-0.0670786</v>
      </c>
      <c r="G160" s="1" t="n">
        <v>-0.0906155</v>
      </c>
    </row>
    <row r="161" customFormat="false" ht="12" hidden="false" customHeight="false" outlineLevel="0" collapsed="false">
      <c r="D161" s="4" t="n">
        <v>40767</v>
      </c>
      <c r="E161" s="1" t="n">
        <v>-0.0496454</v>
      </c>
      <c r="F161" s="1" t="n">
        <v>-0.0547665</v>
      </c>
      <c r="G161" s="1" t="n">
        <v>-0.0849286</v>
      </c>
    </row>
    <row r="162" customFormat="false" ht="12" hidden="false" customHeight="false" outlineLevel="0" collapsed="false">
      <c r="D162" s="4" t="n">
        <v>40770</v>
      </c>
      <c r="E162" s="1" t="n">
        <v>-0.0388205</v>
      </c>
      <c r="F162" s="1" t="n">
        <v>-0.0490999</v>
      </c>
      <c r="G162" s="1" t="n">
        <v>-0.07407</v>
      </c>
    </row>
    <row r="163" customFormat="false" ht="12" hidden="false" customHeight="false" outlineLevel="0" collapsed="false">
      <c r="D163" s="4" t="n">
        <v>40771</v>
      </c>
      <c r="E163" s="1" t="n">
        <v>-0.0403135</v>
      </c>
      <c r="F163" s="1" t="n">
        <v>-0.0509768</v>
      </c>
      <c r="G163" s="1" t="n">
        <v>-0.0724146</v>
      </c>
    </row>
    <row r="164" customFormat="false" ht="12" hidden="false" customHeight="false" outlineLevel="0" collapsed="false">
      <c r="D164" s="4" t="n">
        <v>40772</v>
      </c>
      <c r="E164" s="1" t="n">
        <v>-0.0363009</v>
      </c>
      <c r="F164" s="1" t="n">
        <v>-0.0514124</v>
      </c>
      <c r="G164" s="1" t="n">
        <v>-0.0713178</v>
      </c>
    </row>
    <row r="165" customFormat="false" ht="12" hidden="false" customHeight="false" outlineLevel="0" collapsed="false">
      <c r="D165" s="4" t="n">
        <v>40773</v>
      </c>
      <c r="E165" s="1" t="n">
        <v>-0.0434864</v>
      </c>
      <c r="F165" s="1" t="n">
        <v>-0.0750351</v>
      </c>
      <c r="G165" s="1" t="n">
        <v>-0.0772776</v>
      </c>
    </row>
    <row r="166" customFormat="false" ht="12" hidden="false" customHeight="false" outlineLevel="0" collapsed="false">
      <c r="D166" s="4" t="n">
        <v>40774</v>
      </c>
      <c r="E166" s="1" t="n">
        <v>-0.0610302</v>
      </c>
      <c r="F166" s="1" t="n">
        <v>-0.0847474</v>
      </c>
      <c r="G166" s="1" t="n">
        <v>-0.0970244</v>
      </c>
    </row>
    <row r="167" customFormat="false" ht="12" hidden="false" customHeight="false" outlineLevel="0" collapsed="false">
      <c r="D167" s="4" t="n">
        <v>40777</v>
      </c>
      <c r="E167" s="1" t="n">
        <v>-0.0554311</v>
      </c>
      <c r="F167" s="1" t="n">
        <v>-0.0791796</v>
      </c>
      <c r="G167" s="1" t="n">
        <v>-0.0996517</v>
      </c>
    </row>
    <row r="168" customFormat="false" ht="12" hidden="false" customHeight="false" outlineLevel="0" collapsed="false">
      <c r="D168" s="4" t="n">
        <v>40778</v>
      </c>
      <c r="E168" s="1" t="n">
        <v>-0.0530049</v>
      </c>
      <c r="F168" s="1" t="n">
        <v>-0.0724039</v>
      </c>
      <c r="G168" s="1" t="n">
        <v>-0.0953592</v>
      </c>
    </row>
    <row r="169" customFormat="false" ht="12" hidden="false" customHeight="false" outlineLevel="0" collapsed="false">
      <c r="D169" s="4" t="n">
        <v>40779</v>
      </c>
      <c r="E169" s="1" t="n">
        <v>-0.0558044</v>
      </c>
      <c r="F169" s="1" t="n">
        <v>-0.0646584</v>
      </c>
      <c r="G169" s="1" t="n">
        <v>-0.0936287</v>
      </c>
    </row>
    <row r="170" customFormat="false" ht="12" hidden="false" customHeight="false" outlineLevel="0" collapsed="false">
      <c r="D170" s="4" t="n">
        <v>40780</v>
      </c>
      <c r="E170" s="1" t="n">
        <v>-0.052165</v>
      </c>
      <c r="F170" s="1" t="n">
        <v>-0.0693371</v>
      </c>
      <c r="G170" s="1" t="n">
        <v>-0.0884825</v>
      </c>
    </row>
    <row r="171" customFormat="false" ht="12" hidden="false" customHeight="false" outlineLevel="0" collapsed="false">
      <c r="D171" s="4" t="n">
        <v>40781</v>
      </c>
      <c r="E171" s="1" t="n">
        <v>-0.0537514</v>
      </c>
      <c r="F171" s="1" t="n">
        <v>-0.06755</v>
      </c>
      <c r="G171" s="1" t="n">
        <v>-0.090339</v>
      </c>
    </row>
    <row r="172" customFormat="false" ht="12" hidden="false" customHeight="false" outlineLevel="0" collapsed="false">
      <c r="D172" s="4" t="n">
        <v>40784</v>
      </c>
      <c r="E172" s="0"/>
      <c r="F172" s="1" t="n">
        <v>-0.0640612</v>
      </c>
      <c r="G172" s="1" t="n">
        <v>-0.0901818</v>
      </c>
    </row>
    <row r="173" customFormat="false" ht="12" hidden="false" customHeight="false" outlineLevel="0" collapsed="false">
      <c r="D173" s="4" t="n">
        <v>40785</v>
      </c>
      <c r="E173" s="1" t="n">
        <v>-0.0468458</v>
      </c>
      <c r="F173" s="1" t="n">
        <v>-0.0515875</v>
      </c>
      <c r="G173" s="1" t="n">
        <v>-0.0831231</v>
      </c>
    </row>
    <row r="174" customFormat="false" ht="12" hidden="false" customHeight="false" outlineLevel="0" collapsed="false">
      <c r="D174" s="4" t="n">
        <v>40786</v>
      </c>
      <c r="E174" s="1" t="n">
        <v>-0.0358343</v>
      </c>
      <c r="F174" s="1" t="n">
        <v>-0.0411119</v>
      </c>
      <c r="G174" s="1" t="n">
        <v>-0.0717391</v>
      </c>
    </row>
    <row r="175" customFormat="false" ht="12" hidden="false" customHeight="false" outlineLevel="0" collapsed="false">
      <c r="D175" s="4" t="n">
        <v>40787</v>
      </c>
      <c r="E175" s="1" t="n">
        <v>-0.0312617</v>
      </c>
      <c r="F175" s="1" t="n">
        <v>-0.0371965</v>
      </c>
      <c r="G175" s="1" t="n">
        <v>-0.0636375</v>
      </c>
    </row>
    <row r="176" customFormat="false" ht="12" hidden="false" customHeight="false" outlineLevel="0" collapsed="false">
      <c r="D176" s="4" t="n">
        <v>40788</v>
      </c>
      <c r="E176" s="1" t="n">
        <v>-0.0322882</v>
      </c>
      <c r="F176" s="1" t="n">
        <v>-0.051601</v>
      </c>
      <c r="G176" s="1" t="n">
        <v>-0.0648755</v>
      </c>
    </row>
    <row r="177" customFormat="false" ht="12" hidden="false" customHeight="false" outlineLevel="0" collapsed="false">
      <c r="D177" s="4" t="n">
        <v>40791</v>
      </c>
      <c r="E177" s="1" t="n">
        <v>-0.0405935</v>
      </c>
      <c r="F177" s="1" t="n">
        <v>-0.0661805</v>
      </c>
      <c r="G177" s="1" t="n">
        <v>-0.0757994</v>
      </c>
    </row>
    <row r="178" customFormat="false" ht="12" hidden="false" customHeight="false" outlineLevel="0" collapsed="false">
      <c r="D178" s="4" t="n">
        <v>40792</v>
      </c>
      <c r="E178" s="1" t="n">
        <v>-0.0432064</v>
      </c>
      <c r="F178" s="1" t="n">
        <v>-0.0641285</v>
      </c>
      <c r="G178" s="1" t="n">
        <v>-0.0815519</v>
      </c>
    </row>
    <row r="179" customFormat="false" ht="12" hidden="false" customHeight="false" outlineLevel="0" collapsed="false">
      <c r="D179" s="4" t="n">
        <v>40793</v>
      </c>
      <c r="E179" s="1" t="n">
        <v>-0.0394737</v>
      </c>
      <c r="F179" s="1" t="n">
        <v>-0.0454943</v>
      </c>
      <c r="G179" s="1" t="n">
        <v>-0.0771824</v>
      </c>
    </row>
    <row r="180" customFormat="false" ht="12" hidden="false" customHeight="false" outlineLevel="0" collapsed="false">
      <c r="D180" s="4" t="n">
        <v>40794</v>
      </c>
      <c r="E180" s="1" t="n">
        <v>-0.0317283</v>
      </c>
      <c r="F180" s="1" t="n">
        <v>-0.0465406</v>
      </c>
      <c r="G180" s="1" t="n">
        <v>-0.0682223</v>
      </c>
    </row>
    <row r="181" customFormat="false" ht="12" hidden="false" customHeight="false" outlineLevel="0" collapsed="false">
      <c r="D181" s="4" t="n">
        <v>40795</v>
      </c>
      <c r="E181" s="1" t="n">
        <v>-0.0326614</v>
      </c>
      <c r="F181" s="1" t="n">
        <v>-0.0585742</v>
      </c>
      <c r="G181" s="1" t="n">
        <v>-0.0697435</v>
      </c>
    </row>
    <row r="182" customFormat="false" ht="12" hidden="false" customHeight="false" outlineLevel="0" collapsed="false">
      <c r="D182" s="4" t="n">
        <v>40798</v>
      </c>
      <c r="E182" s="1" t="n">
        <v>-0.0465659</v>
      </c>
      <c r="F182" s="1" t="n">
        <v>-0.0647931</v>
      </c>
      <c r="G182" s="1" t="n">
        <v>-0.0846044</v>
      </c>
    </row>
    <row r="183" customFormat="false" ht="12" hidden="false" customHeight="false" outlineLevel="0" collapsed="false">
      <c r="D183" s="4" t="n">
        <v>40799</v>
      </c>
      <c r="E183" s="1" t="n">
        <v>-0.0493654</v>
      </c>
      <c r="F183" s="1" t="n">
        <v>-0.0592926</v>
      </c>
      <c r="G183" s="1" t="n">
        <v>-0.0899798</v>
      </c>
    </row>
    <row r="184" customFormat="false" ht="12" hidden="false" customHeight="false" outlineLevel="0" collapsed="false">
      <c r="D184" s="4" t="n">
        <v>40800</v>
      </c>
      <c r="E184" s="1" t="n">
        <v>-0.039567</v>
      </c>
      <c r="F184" s="1" t="n">
        <v>-0.0535991</v>
      </c>
      <c r="G184" s="1" t="n">
        <v>-0.0834726</v>
      </c>
    </row>
    <row r="185" customFormat="false" ht="12" hidden="false" customHeight="false" outlineLevel="0" collapsed="false">
      <c r="D185" s="4" t="n">
        <v>40801</v>
      </c>
      <c r="E185" s="1" t="n">
        <v>-0.0360209</v>
      </c>
      <c r="F185" s="1" t="n">
        <v>-0.0431909</v>
      </c>
      <c r="G185" s="1" t="n">
        <v>-0.076577</v>
      </c>
    </row>
    <row r="186" customFormat="false" ht="12" hidden="false" customHeight="false" outlineLevel="0" collapsed="false">
      <c r="D186" s="4" t="n">
        <v>40802</v>
      </c>
      <c r="E186" s="1" t="n">
        <v>-0.0312617</v>
      </c>
      <c r="F186" s="1" t="n">
        <v>-0.0381395</v>
      </c>
      <c r="G186" s="1" t="n">
        <v>-0.0695493</v>
      </c>
    </row>
    <row r="187" customFormat="false" ht="12" hidden="false" customHeight="false" outlineLevel="0" collapsed="false">
      <c r="D187" s="4" t="n">
        <v>40805</v>
      </c>
      <c r="E187" s="1" t="n">
        <v>-0.0339679</v>
      </c>
      <c r="F187" s="1" t="n">
        <v>-0.0468863</v>
      </c>
      <c r="G187" s="1" t="n">
        <v>-0.0711756</v>
      </c>
    </row>
    <row r="188" customFormat="false" ht="12" hidden="false" customHeight="false" outlineLevel="0" collapsed="false">
      <c r="D188" s="4" t="n">
        <v>40806</v>
      </c>
      <c r="E188" s="1" t="n">
        <v>-0.0306084</v>
      </c>
      <c r="F188" s="1" t="n">
        <v>-0.0404339</v>
      </c>
      <c r="G188" s="1" t="n">
        <v>-0.0718171</v>
      </c>
    </row>
    <row r="189" customFormat="false" ht="12" hidden="false" customHeight="false" outlineLevel="0" collapsed="false">
      <c r="D189" s="4" t="n">
        <v>40807</v>
      </c>
      <c r="E189" s="1" t="n">
        <v>-0.0307951</v>
      </c>
      <c r="F189" s="1" t="n">
        <v>-0.0494098</v>
      </c>
      <c r="G189" s="1" t="n">
        <v>-0.0710964</v>
      </c>
    </row>
    <row r="190" customFormat="false" ht="12" hidden="false" customHeight="false" outlineLevel="0" collapsed="false">
      <c r="D190" s="4" t="n">
        <v>40808</v>
      </c>
      <c r="E190" s="1" t="n">
        <v>-0.0488055</v>
      </c>
      <c r="F190" s="1" t="n">
        <v>-0.0716496</v>
      </c>
      <c r="G190" s="1" t="n">
        <v>-0.0868583</v>
      </c>
    </row>
    <row r="191" customFormat="false" ht="12" hidden="false" customHeight="false" outlineLevel="0" collapsed="false">
      <c r="D191" s="4" t="n">
        <v>40809</v>
      </c>
      <c r="E191" s="1" t="n">
        <v>-0.0595371</v>
      </c>
      <c r="F191" s="1" t="n">
        <v>-0.0717034</v>
      </c>
      <c r="G191" s="1" t="n">
        <v>-0.101235</v>
      </c>
    </row>
    <row r="192" customFormat="false" ht="12" hidden="false" customHeight="false" outlineLevel="0" collapsed="false">
      <c r="D192" s="4" t="n">
        <v>40812</v>
      </c>
      <c r="E192" s="1" t="n">
        <v>-0.0589772</v>
      </c>
      <c r="F192" s="1" t="n">
        <v>-0.0700466</v>
      </c>
      <c r="G192" s="1" t="n">
        <v>-0.101379</v>
      </c>
    </row>
    <row r="193" customFormat="false" ht="12" hidden="false" customHeight="false" outlineLevel="0" collapsed="false">
      <c r="D193" s="4" t="n">
        <v>40813</v>
      </c>
      <c r="E193" s="1" t="n">
        <v>-0.0508585</v>
      </c>
      <c r="F193" s="1" t="n">
        <v>-0.0530513</v>
      </c>
      <c r="G193" s="1" t="n">
        <v>-0.0927239</v>
      </c>
    </row>
    <row r="194" customFormat="false" ht="12" hidden="false" customHeight="false" outlineLevel="0" collapsed="false">
      <c r="D194" s="4" t="n">
        <v>40814</v>
      </c>
      <c r="E194" s="1" t="n">
        <v>-0.0442329</v>
      </c>
      <c r="F194" s="1" t="n">
        <v>-0.0601772</v>
      </c>
      <c r="G194" s="1" t="n">
        <v>-0.085538</v>
      </c>
    </row>
    <row r="195" customFormat="false" ht="12" hidden="false" customHeight="false" outlineLevel="0" collapsed="false">
      <c r="D195" s="4" t="n">
        <v>40815</v>
      </c>
      <c r="E195" s="1" t="n">
        <v>-0.0505786</v>
      </c>
      <c r="F195" s="1" t="n">
        <v>-0.0607519</v>
      </c>
      <c r="G195" s="1" t="n">
        <v>-0.089149</v>
      </c>
    </row>
    <row r="196" customFormat="false" ht="12" hidden="false" customHeight="false" outlineLevel="0" collapsed="false">
      <c r="D196" s="4" t="n">
        <v>40816</v>
      </c>
      <c r="E196" s="1" t="n">
        <v>-0.0571109</v>
      </c>
      <c r="F196" s="1" t="n">
        <v>-0.068255</v>
      </c>
      <c r="G196" s="1" t="n">
        <v>-0.0943161</v>
      </c>
    </row>
    <row r="197" customFormat="false" ht="12" hidden="false" customHeight="false" outlineLevel="0" collapsed="false">
      <c r="D197" s="4" t="n">
        <v>40819</v>
      </c>
      <c r="E197" s="1" t="n">
        <v>-0.0609369</v>
      </c>
      <c r="F197" s="1" t="n">
        <v>-0.0753315</v>
      </c>
      <c r="G197" s="1" t="n">
        <v>-0.101678</v>
      </c>
    </row>
    <row r="198" customFormat="false" ht="12" hidden="false" customHeight="false" outlineLevel="0" collapsed="false">
      <c r="D198" s="4" t="n">
        <v>40820</v>
      </c>
      <c r="E198" s="1" t="n">
        <v>-0.0683091</v>
      </c>
      <c r="F198" s="1" t="n">
        <v>-0.0835305</v>
      </c>
      <c r="G198" s="1" t="n">
        <v>-0.111104</v>
      </c>
    </row>
    <row r="199" customFormat="false" ht="12" hidden="false" customHeight="false" outlineLevel="0" collapsed="false">
      <c r="D199" s="4" t="n">
        <v>40821</v>
      </c>
      <c r="E199" s="1" t="n">
        <v>-0.0673759</v>
      </c>
      <c r="F199" s="1" t="n">
        <v>-0.0694718</v>
      </c>
      <c r="G199" s="1" t="n">
        <v>-0.110586</v>
      </c>
    </row>
    <row r="200" customFormat="false" ht="12" hidden="false" customHeight="false" outlineLevel="0" collapsed="false">
      <c r="D200" s="4" t="n">
        <v>40822</v>
      </c>
      <c r="E200" s="1" t="n">
        <v>-0.0558977</v>
      </c>
      <c r="F200" s="1" t="n">
        <v>-0.0487722</v>
      </c>
      <c r="G200" s="1" t="n">
        <v>-0.0979452</v>
      </c>
    </row>
    <row r="201" customFormat="false" ht="12" hidden="false" customHeight="false" outlineLevel="0" collapsed="false">
      <c r="D201" s="4" t="n">
        <v>40823</v>
      </c>
      <c r="E201" s="1" t="n">
        <v>-0.0495521</v>
      </c>
      <c r="F201" s="1" t="n">
        <v>-0.0510577</v>
      </c>
      <c r="G201" s="1" t="n">
        <v>-0.0893594</v>
      </c>
    </row>
    <row r="202" customFormat="false" ht="12" hidden="false" customHeight="false" outlineLevel="0" collapsed="false">
      <c r="D202" s="4" t="n">
        <v>40826</v>
      </c>
      <c r="E202" s="1" t="n">
        <v>-0.0441396</v>
      </c>
      <c r="F202" s="1" t="n">
        <v>-0.0391767</v>
      </c>
      <c r="G202" s="1" t="n">
        <v>-0.085263</v>
      </c>
    </row>
    <row r="203" customFormat="false" ht="12" hidden="false" customHeight="false" outlineLevel="0" collapsed="false">
      <c r="D203" s="4" t="n">
        <v>40827</v>
      </c>
      <c r="E203" s="1" t="n">
        <v>-0.0442329</v>
      </c>
      <c r="F203" s="1" t="n">
        <v>-0.0381215</v>
      </c>
      <c r="G203" s="1" t="n">
        <v>-0.0802075</v>
      </c>
    </row>
    <row r="204" customFormat="false" ht="12" hidden="false" customHeight="false" outlineLevel="0" collapsed="false">
      <c r="D204" s="4" t="n">
        <v>40828</v>
      </c>
      <c r="E204" s="1" t="n">
        <v>-0.035461</v>
      </c>
      <c r="F204" s="1" t="n">
        <v>-0.0342061</v>
      </c>
      <c r="G204" s="1" t="n">
        <v>-0.0748765</v>
      </c>
    </row>
    <row r="205" customFormat="false" ht="12" hidden="false" customHeight="false" outlineLevel="0" collapsed="false">
      <c r="D205" s="4" t="n">
        <v>40829</v>
      </c>
      <c r="E205" s="1" t="n">
        <v>-0.0365808</v>
      </c>
      <c r="F205" s="1" t="n">
        <v>-0.0361099</v>
      </c>
      <c r="G205" s="1" t="n">
        <v>-0.0715998</v>
      </c>
    </row>
    <row r="206" customFormat="false" ht="12" hidden="false" customHeight="false" outlineLevel="0" collapsed="false">
      <c r="D206" s="4" t="n">
        <v>40830</v>
      </c>
      <c r="E206" s="1" t="n">
        <v>-0.0320082</v>
      </c>
      <c r="F206" s="1" t="n">
        <v>-0.029671</v>
      </c>
      <c r="G206" s="1" t="n">
        <v>-0.0694577</v>
      </c>
    </row>
    <row r="207" customFormat="false" ht="12" hidden="false" customHeight="false" outlineLevel="0" collapsed="false">
      <c r="D207" s="4" t="n">
        <v>40833</v>
      </c>
      <c r="E207" s="1" t="n">
        <v>-0.0292087</v>
      </c>
      <c r="F207" s="1" t="n">
        <v>-0.0335909</v>
      </c>
      <c r="G207" s="1" t="n">
        <v>-0.0650553</v>
      </c>
    </row>
    <row r="208" customFormat="false" ht="12" hidden="false" customHeight="false" outlineLevel="0" collapsed="false">
      <c r="D208" s="4" t="n">
        <v>40834</v>
      </c>
      <c r="E208" s="1" t="n">
        <v>-0.0358343</v>
      </c>
      <c r="F208" s="1" t="n">
        <v>-0.0311977</v>
      </c>
      <c r="G208" s="1" t="n">
        <v>-0.0699985</v>
      </c>
    </row>
    <row r="209" customFormat="false" ht="12" hidden="false" customHeight="false" outlineLevel="0" collapsed="false">
      <c r="D209" s="4" t="n">
        <v>40835</v>
      </c>
      <c r="E209" s="1" t="n">
        <v>-0.0316349</v>
      </c>
      <c r="F209" s="1" t="n">
        <v>-0.032181</v>
      </c>
      <c r="G209" s="1" t="n">
        <v>-0.0679597</v>
      </c>
    </row>
    <row r="210" customFormat="false" ht="12" hidden="false" customHeight="false" outlineLevel="0" collapsed="false">
      <c r="D210" s="4" t="n">
        <v>40836</v>
      </c>
      <c r="E210" s="1" t="n">
        <v>-0.0346211</v>
      </c>
      <c r="F210" s="1" t="n">
        <v>-0.0368822</v>
      </c>
      <c r="G210" s="1" t="n">
        <v>-0.0697831</v>
      </c>
    </row>
    <row r="211" customFormat="false" ht="12" hidden="false" customHeight="false" outlineLevel="0" collapsed="false">
      <c r="D211" s="4" t="n">
        <v>40837</v>
      </c>
      <c r="E211" s="1" t="n">
        <v>-0.0361142</v>
      </c>
      <c r="F211" s="1" t="n">
        <v>-0.028984</v>
      </c>
      <c r="G211" s="1" t="n">
        <v>-0.0722228</v>
      </c>
    </row>
    <row r="212" customFormat="false" ht="12" hidden="false" customHeight="false" outlineLevel="0" collapsed="false">
      <c r="D212" s="4" t="n">
        <v>40840</v>
      </c>
      <c r="E212" s="1" t="n">
        <v>-0.0326614</v>
      </c>
      <c r="F212" s="1" t="n">
        <v>-0.0204617</v>
      </c>
      <c r="G212" s="1" t="n">
        <v>-0.0674733</v>
      </c>
    </row>
    <row r="213" customFormat="false" ht="12" hidden="false" customHeight="false" outlineLevel="0" collapsed="false">
      <c r="D213" s="4" t="n">
        <v>40841</v>
      </c>
      <c r="E213" s="1" t="n">
        <v>-0.027249</v>
      </c>
      <c r="F213" s="1" t="n">
        <v>-0.0241167</v>
      </c>
      <c r="G213" s="1" t="n">
        <v>-0.0613909</v>
      </c>
    </row>
    <row r="214" customFormat="false" ht="12" hidden="false" customHeight="false" outlineLevel="0" collapsed="false">
      <c r="D214" s="4" t="n">
        <v>40842</v>
      </c>
      <c r="E214" s="1" t="n">
        <v>-0.0242628</v>
      </c>
      <c r="F214" s="1" t="n">
        <v>-0.0195726</v>
      </c>
      <c r="G214" s="1" t="n">
        <v>-0.0607433</v>
      </c>
    </row>
    <row r="215" customFormat="false" ht="12" hidden="false" customHeight="false" outlineLevel="0" collapsed="false">
      <c r="D215" s="4" t="n">
        <v>40843</v>
      </c>
      <c r="E215" s="1" t="n">
        <v>-0.0166107</v>
      </c>
      <c r="F215" s="1" t="n">
        <v>-0.00123929</v>
      </c>
      <c r="G215" s="1" t="n">
        <v>-0.050654</v>
      </c>
    </row>
    <row r="216" customFormat="false" ht="12" hidden="false" customHeight="false" outlineLevel="0" collapsed="false">
      <c r="D216" s="4" t="n">
        <v>40844</v>
      </c>
      <c r="E216" s="1" t="n">
        <v>-0.0136245</v>
      </c>
      <c r="F216" s="1" t="n">
        <v>-0.0026043</v>
      </c>
      <c r="G216" s="1" t="n">
        <v>-0.043098</v>
      </c>
    </row>
    <row r="217" customFormat="false" ht="12" hidden="false" customHeight="false" outlineLevel="0" collapsed="false">
      <c r="D217" s="4" t="n">
        <v>40847</v>
      </c>
      <c r="E217" s="1" t="n">
        <v>-0.0136245</v>
      </c>
      <c r="F217" s="1" t="n">
        <v>-0.0193616</v>
      </c>
      <c r="G217" s="1" t="n">
        <v>-0.0429303</v>
      </c>
    </row>
    <row r="218" customFormat="false" ht="12" hidden="false" customHeight="false" outlineLevel="0" collapsed="false">
      <c r="D218" s="4" t="n">
        <v>40848</v>
      </c>
      <c r="E218" s="1" t="n">
        <v>-0.0297686</v>
      </c>
      <c r="F218" s="1" t="n">
        <v>-0.0315344</v>
      </c>
      <c r="G218" s="1" t="n">
        <v>-0.058565</v>
      </c>
    </row>
    <row r="219" customFormat="false" ht="12" hidden="false" customHeight="false" outlineLevel="0" collapsed="false">
      <c r="D219" s="4" t="n">
        <v>40849</v>
      </c>
      <c r="E219" s="1" t="n">
        <v>-0.0288354</v>
      </c>
      <c r="F219" s="1" t="n">
        <v>-0.0246779</v>
      </c>
      <c r="G219" s="1" t="n">
        <v>-0.0661731</v>
      </c>
    </row>
    <row r="220" customFormat="false" ht="12" hidden="false" customHeight="false" outlineLevel="0" collapsed="false">
      <c r="D220" s="4" t="n">
        <v>40850</v>
      </c>
      <c r="E220" s="1" t="n">
        <v>-0.0255692</v>
      </c>
      <c r="F220" s="1" t="n">
        <v>-0.0179202</v>
      </c>
      <c r="G220" s="1" t="n">
        <v>-0.0626879</v>
      </c>
    </row>
    <row r="221" customFormat="false" ht="12" hidden="false" customHeight="false" outlineLevel="0" collapsed="false">
      <c r="D221" s="4" t="n">
        <v>40851</v>
      </c>
      <c r="E221" s="1" t="n">
        <v>-0.0182904</v>
      </c>
      <c r="F221" s="1" t="n">
        <v>-0.0197837</v>
      </c>
      <c r="G221" s="1" t="n">
        <v>-0.0557775</v>
      </c>
    </row>
    <row r="222" customFormat="false" ht="12" hidden="false" customHeight="false" outlineLevel="0" collapsed="false">
      <c r="D222" s="4" t="n">
        <v>40854</v>
      </c>
      <c r="E222" s="1" t="n">
        <v>-0.0229563</v>
      </c>
      <c r="F222" s="1" t="n">
        <v>-0.0205156</v>
      </c>
      <c r="G222" s="1" t="n">
        <v>-0.0580372</v>
      </c>
    </row>
    <row r="223" customFormat="false" ht="12" hidden="false" customHeight="false" outlineLevel="0" collapsed="false">
      <c r="D223" s="4" t="n">
        <v>40855</v>
      </c>
      <c r="E223" s="1" t="n">
        <v>-0.016424</v>
      </c>
      <c r="F223" s="1" t="n">
        <v>-0.0142248</v>
      </c>
      <c r="G223" s="1" t="n">
        <v>-0.0554522</v>
      </c>
    </row>
    <row r="224" customFormat="false" ht="12" hidden="false" customHeight="false" outlineLevel="0" collapsed="false">
      <c r="D224" s="4" t="n">
        <v>40856</v>
      </c>
      <c r="E224" s="1" t="n">
        <v>-0.0223031</v>
      </c>
      <c r="F224" s="1" t="n">
        <v>-0.0254772</v>
      </c>
      <c r="G224" s="1" t="n">
        <v>-0.0569494</v>
      </c>
    </row>
    <row r="225" customFormat="false" ht="12" hidden="false" customHeight="false" outlineLevel="0" collapsed="false">
      <c r="D225" s="4" t="n">
        <v>40857</v>
      </c>
      <c r="E225" s="1" t="n">
        <v>-0.0226764</v>
      </c>
      <c r="F225" s="1" t="n">
        <v>-0.0267344</v>
      </c>
      <c r="G225" s="1" t="n">
        <v>-0.061977</v>
      </c>
    </row>
    <row r="226" customFormat="false" ht="12" hidden="false" customHeight="false" outlineLevel="0" collapsed="false">
      <c r="D226" s="4" t="n">
        <v>40858</v>
      </c>
      <c r="E226" s="1" t="n">
        <v>-0.0270623</v>
      </c>
      <c r="F226" s="1" t="n">
        <v>-0.0183648</v>
      </c>
      <c r="G226" s="1" t="n">
        <v>-0.0631215</v>
      </c>
    </row>
    <row r="227" customFormat="false" ht="12" hidden="false" customHeight="false" outlineLevel="0" collapsed="false">
      <c r="D227" s="4" t="n">
        <v>40861</v>
      </c>
      <c r="E227" s="1" t="n">
        <v>-0.0253826</v>
      </c>
      <c r="F227" s="1" t="n">
        <v>-0.0177317</v>
      </c>
      <c r="G227" s="1" t="n">
        <v>-0.0585417</v>
      </c>
    </row>
    <row r="228" customFormat="false" ht="12" hidden="false" customHeight="false" outlineLevel="0" collapsed="false">
      <c r="D228" s="4" t="n">
        <v>40862</v>
      </c>
      <c r="E228" s="1" t="n">
        <v>-0.0273423</v>
      </c>
      <c r="F228" s="1" t="n">
        <v>-0.0166944</v>
      </c>
      <c r="G228" s="1" t="n">
        <v>-0.0596954</v>
      </c>
    </row>
    <row r="229" customFormat="false" ht="12" hidden="false" customHeight="false" outlineLevel="0" collapsed="false">
      <c r="D229" s="4" t="n">
        <v>40863</v>
      </c>
      <c r="E229" s="1" t="n">
        <v>-0.0244494</v>
      </c>
      <c r="F229" s="1" t="n">
        <v>-0.0189081</v>
      </c>
      <c r="G229" s="1" t="n">
        <v>-0.0590643</v>
      </c>
    </row>
    <row r="230" customFormat="false" ht="12" hidden="false" customHeight="false" outlineLevel="0" collapsed="false">
      <c r="D230" s="4" t="n">
        <v>40864</v>
      </c>
      <c r="E230" s="1" t="n">
        <v>-0.0296753</v>
      </c>
      <c r="F230" s="1" t="n">
        <v>-0.0290514</v>
      </c>
      <c r="G230" s="1" t="n">
        <v>-0.0635654</v>
      </c>
    </row>
    <row r="231" customFormat="false" ht="12" hidden="false" customHeight="false" outlineLevel="0" collapsed="false">
      <c r="D231" s="4" t="n">
        <v>40865</v>
      </c>
      <c r="E231" s="1" t="n">
        <v>-0.0332214</v>
      </c>
      <c r="F231" s="1" t="n">
        <v>-0.0354588</v>
      </c>
      <c r="G231" s="1" t="n">
        <v>-0.0700075</v>
      </c>
    </row>
    <row r="232" customFormat="false" ht="12" hidden="false" customHeight="false" outlineLevel="0" collapsed="false">
      <c r="D232" s="4" t="n">
        <v>40868</v>
      </c>
      <c r="E232" s="1" t="n">
        <v>-0.0450728</v>
      </c>
      <c r="F232" s="1" t="n">
        <v>-0.0483725</v>
      </c>
      <c r="G232" s="1" t="n">
        <v>-0.0778009</v>
      </c>
    </row>
    <row r="233" customFormat="false" ht="12" hidden="false" customHeight="false" outlineLevel="0" collapsed="false">
      <c r="D233" s="4" t="n">
        <v>40869</v>
      </c>
      <c r="E233" s="1" t="n">
        <v>-0.0454461</v>
      </c>
      <c r="F233" s="1" t="n">
        <v>-0.0500788</v>
      </c>
      <c r="G233" s="1" t="n">
        <v>-0.0818121</v>
      </c>
    </row>
    <row r="234" customFormat="false" ht="12" hidden="false" customHeight="false" outlineLevel="0" collapsed="false">
      <c r="D234" s="4" t="n">
        <v>40870</v>
      </c>
      <c r="E234" s="1" t="n">
        <v>-0.0519784</v>
      </c>
      <c r="F234" s="1" t="n">
        <v>-0.0577031</v>
      </c>
      <c r="G234" s="1" t="n">
        <v>-0.0867682</v>
      </c>
    </row>
    <row r="235" customFormat="false" ht="12" hidden="false" customHeight="false" outlineLevel="0" collapsed="false">
      <c r="D235" s="4" t="n">
        <v>40871</v>
      </c>
      <c r="E235" s="1" t="n">
        <v>-0.0535648</v>
      </c>
      <c r="F235" s="1" t="n">
        <v>-0.0587269</v>
      </c>
      <c r="G235" s="1" t="n">
        <v>-0.0915928</v>
      </c>
    </row>
    <row r="236" customFormat="false" ht="12" hidden="false" customHeight="false" outlineLevel="0" collapsed="false">
      <c r="D236" s="4" t="n">
        <v>40872</v>
      </c>
      <c r="E236" s="1" t="n">
        <v>-0.0601904</v>
      </c>
      <c r="F236" s="1" t="n">
        <v>-0.0582329</v>
      </c>
      <c r="G236" s="1" t="n">
        <v>-0.0963503</v>
      </c>
    </row>
    <row r="237" customFormat="false" ht="12" hidden="false" customHeight="false" outlineLevel="0" collapsed="false">
      <c r="D237" s="4" t="n">
        <v>40875</v>
      </c>
      <c r="E237" s="1" t="n">
        <v>-0.0494588</v>
      </c>
      <c r="F237" s="1" t="n">
        <v>-0.0396526</v>
      </c>
      <c r="G237" s="1" t="n">
        <v>-0.0897587</v>
      </c>
    </row>
    <row r="238" customFormat="false" ht="12" hidden="false" customHeight="false" outlineLevel="0" collapsed="false">
      <c r="D238" s="4" t="n">
        <v>40876</v>
      </c>
      <c r="E238" s="1" t="n">
        <v>-0.0434864</v>
      </c>
      <c r="F238" s="1" t="n">
        <v>-0.0360695</v>
      </c>
      <c r="G238" s="1" t="n">
        <v>-0.0805541</v>
      </c>
    </row>
    <row r="239" customFormat="false" ht="12" hidden="false" customHeight="false" outlineLevel="0" collapsed="false">
      <c r="D239" s="4" t="n">
        <v>40877</v>
      </c>
      <c r="E239" s="1" t="n">
        <v>-0.0364875</v>
      </c>
      <c r="F239" s="1" t="n">
        <v>-0.0173814</v>
      </c>
      <c r="G239" s="1" t="n">
        <v>-0.0750921</v>
      </c>
    </row>
    <row r="240" customFormat="false" ht="12" hidden="false" customHeight="false" outlineLevel="0" collapsed="false">
      <c r="D240" s="4" t="n">
        <v>40878</v>
      </c>
      <c r="E240" s="1" t="n">
        <v>-0.0271557</v>
      </c>
      <c r="F240" s="1" t="n">
        <v>-0.0177047</v>
      </c>
      <c r="G240" s="1" t="n">
        <v>-0.0630881</v>
      </c>
    </row>
    <row r="241" customFormat="false" ht="12" hidden="false" customHeight="false" outlineLevel="0" collapsed="false">
      <c r="D241" s="4" t="n">
        <v>40879</v>
      </c>
      <c r="E241" s="1" t="n">
        <v>-0.0194102</v>
      </c>
      <c r="F241" s="1" t="n">
        <v>-0.012541</v>
      </c>
      <c r="G241" s="1" t="n">
        <v>-0.0562856</v>
      </c>
    </row>
    <row r="242" customFormat="false" ht="12" hidden="false" customHeight="false" outlineLevel="0" collapsed="false">
      <c r="D242" s="4" t="n">
        <v>40882</v>
      </c>
      <c r="E242" s="1" t="n">
        <v>-0.0179171</v>
      </c>
      <c r="F242" s="1" t="n">
        <v>-0.0108168</v>
      </c>
      <c r="G242" s="1" t="n">
        <v>-0.0540438</v>
      </c>
    </row>
    <row r="243" customFormat="false" ht="12" hidden="false" customHeight="false" outlineLevel="0" collapsed="false">
      <c r="D243" s="4" t="n">
        <v>40883</v>
      </c>
      <c r="E243" s="1" t="n">
        <v>-0.0181038</v>
      </c>
      <c r="F243" s="1" t="n">
        <v>-0.00823047</v>
      </c>
      <c r="G243" s="1" t="n">
        <v>-0.0527264</v>
      </c>
    </row>
    <row r="244" customFormat="false" ht="12" hidden="false" customHeight="false" outlineLevel="0" collapsed="false">
      <c r="D244" s="4" t="n">
        <v>40884</v>
      </c>
      <c r="E244" s="1" t="n">
        <v>-0.0156775</v>
      </c>
      <c r="F244" s="1" t="n">
        <v>-0.0107944</v>
      </c>
      <c r="G244" s="1" t="n">
        <v>-0.0515345</v>
      </c>
    </row>
    <row r="245" customFormat="false" ht="12" hidden="false" customHeight="false" outlineLevel="0" collapsed="false">
      <c r="D245" s="4" t="n">
        <v>40885</v>
      </c>
      <c r="E245" s="1" t="n">
        <v>-0.0176372</v>
      </c>
      <c r="F245" s="1" t="n">
        <v>-0.0192718</v>
      </c>
      <c r="G245" s="1" t="n">
        <v>-0.0515063</v>
      </c>
    </row>
    <row r="246" customFormat="false" ht="12" hidden="false" customHeight="false" outlineLevel="0" collapsed="false">
      <c r="D246" s="4" t="n">
        <v>40886</v>
      </c>
      <c r="E246" s="1" t="n">
        <v>-0.0209966</v>
      </c>
      <c r="F246" s="1" t="n">
        <v>-0.0143146</v>
      </c>
      <c r="G246" s="1" t="n">
        <v>-0.0588837</v>
      </c>
    </row>
    <row r="247" customFormat="false" ht="12" hidden="false" customHeight="false" outlineLevel="0" collapsed="false">
      <c r="D247" s="4" t="n">
        <v>40889</v>
      </c>
      <c r="E247" s="1" t="n">
        <v>-0.027249</v>
      </c>
      <c r="F247" s="1" t="n">
        <v>-0.0244445</v>
      </c>
      <c r="G247" s="1" t="n">
        <v>-0.0610952</v>
      </c>
    </row>
    <row r="248" customFormat="false" ht="12" hidden="false" customHeight="false" outlineLevel="0" collapsed="false">
      <c r="D248" s="4" t="n">
        <v>40890</v>
      </c>
      <c r="E248" s="1" t="n">
        <v>-0.0284621</v>
      </c>
      <c r="F248" s="1" t="n">
        <v>-0.0218761</v>
      </c>
      <c r="G248" s="1" t="n">
        <v>-0.0644766</v>
      </c>
    </row>
    <row r="249" customFormat="false" ht="12" hidden="false" customHeight="false" outlineLevel="0" collapsed="false">
      <c r="D249" s="4" t="n">
        <v>40891</v>
      </c>
      <c r="E249" s="1" t="n">
        <v>-0.0340612</v>
      </c>
      <c r="F249" s="1" t="n">
        <v>-0.0320508</v>
      </c>
      <c r="G249" s="1" t="n">
        <v>-0.0693697</v>
      </c>
    </row>
    <row r="250" customFormat="false" ht="12" hidden="false" customHeight="false" outlineLevel="0" collapsed="false">
      <c r="D250" s="4" t="n">
        <v>40892</v>
      </c>
      <c r="E250" s="1" t="n">
        <v>-0.0387271</v>
      </c>
      <c r="F250" s="1" t="n">
        <v>-0.0307082</v>
      </c>
      <c r="G250" s="1" t="n">
        <v>-0.075189</v>
      </c>
    </row>
    <row r="251" customFormat="false" ht="12" hidden="false" customHeight="false" outlineLevel="0" collapsed="false">
      <c r="D251" s="4" t="n">
        <v>40893</v>
      </c>
      <c r="E251" s="1" t="n">
        <v>-0.037514</v>
      </c>
      <c r="F251" s="1" t="n">
        <v>-0.0302323</v>
      </c>
      <c r="G251" s="1" t="n">
        <v>-0.0751935</v>
      </c>
    </row>
    <row r="252" customFormat="false" ht="12" hidden="false" customHeight="false" outlineLevel="0" collapsed="false">
      <c r="D252" s="4" t="n">
        <v>40896</v>
      </c>
      <c r="E252" s="1" t="n">
        <v>-0.0384472</v>
      </c>
      <c r="F252" s="1" t="n">
        <v>-0.0348931</v>
      </c>
      <c r="G252" s="1" t="n">
        <v>-0.0749495</v>
      </c>
    </row>
    <row r="253" customFormat="false" ht="12" hidden="false" customHeight="false" outlineLevel="0" collapsed="false">
      <c r="D253" s="4" t="n">
        <v>40897</v>
      </c>
      <c r="E253" s="1" t="n">
        <v>-0.0420866</v>
      </c>
      <c r="F253" s="1" t="n">
        <v>-0.0274753</v>
      </c>
      <c r="G253" s="1" t="n">
        <v>-0.0789304</v>
      </c>
    </row>
    <row r="254" customFormat="false" ht="12" hidden="false" customHeight="false" outlineLevel="0" collapsed="false">
      <c r="D254" s="4" t="n">
        <v>40898</v>
      </c>
      <c r="E254" s="1" t="n">
        <v>-0.0367675</v>
      </c>
      <c r="F254" s="1" t="n">
        <v>-0.0280725</v>
      </c>
      <c r="G254" s="1" t="n">
        <v>-0.0741413</v>
      </c>
    </row>
    <row r="255" customFormat="false" ht="12" hidden="false" customHeight="false" outlineLevel="0" collapsed="false">
      <c r="D255" s="4" t="n">
        <v>40899</v>
      </c>
      <c r="E255" s="1" t="n">
        <v>-0.0324748</v>
      </c>
      <c r="F255" s="1" t="n">
        <v>-0.0221769</v>
      </c>
      <c r="G255" s="1" t="n">
        <v>-0.0703816</v>
      </c>
    </row>
    <row r="256" customFormat="false" ht="12" hidden="false" customHeight="false" outlineLevel="0" collapsed="false">
      <c r="D256" s="4" t="n">
        <v>40900</v>
      </c>
      <c r="E256" s="1" t="n">
        <v>-0.0289287</v>
      </c>
      <c r="F256" s="1" t="n">
        <v>-0.0152441</v>
      </c>
      <c r="G256" s="1" t="n">
        <v>-0.066852</v>
      </c>
    </row>
    <row r="257" customFormat="false" ht="12" hidden="false" customHeight="false" outlineLevel="0" collapsed="false">
      <c r="D257" s="4" t="n">
        <v>40903</v>
      </c>
      <c r="E257" s="0"/>
      <c r="F257" s="1" t="n">
        <v>-0.0151947</v>
      </c>
      <c r="G257" s="1" t="n">
        <v>-0.066852</v>
      </c>
    </row>
    <row r="258" customFormat="false" ht="12" hidden="false" customHeight="false" outlineLevel="0" collapsed="false">
      <c r="D258" s="4" t="n">
        <v>40904</v>
      </c>
      <c r="E258" s="0"/>
      <c r="F258" s="1" t="n">
        <v>-0.0155943</v>
      </c>
      <c r="G258" s="1" t="n">
        <v>-0.066852</v>
      </c>
    </row>
    <row r="259" customFormat="false" ht="12" hidden="false" customHeight="false" outlineLevel="0" collapsed="false">
      <c r="D259" s="4" t="n">
        <v>40905</v>
      </c>
      <c r="E259" s="1" t="n">
        <v>-0.0241695</v>
      </c>
      <c r="F259" s="1" t="n">
        <v>-0.0153294</v>
      </c>
      <c r="G259" s="1" t="n">
        <v>-0.0628842</v>
      </c>
    </row>
    <row r="260" customFormat="false" ht="12" hidden="false" customHeight="false" outlineLevel="0" collapsed="false">
      <c r="D260" s="4" t="n">
        <v>40906</v>
      </c>
      <c r="E260" s="1" t="n">
        <v>-0.0257559</v>
      </c>
      <c r="F260" s="1" t="n">
        <v>-0.00692383</v>
      </c>
      <c r="G260" s="1" t="n">
        <v>-0.0613499</v>
      </c>
    </row>
    <row r="261" customFormat="false" ht="12" hidden="false" customHeight="false" outlineLevel="0" collapsed="false">
      <c r="D261" s="4" t="n">
        <v>40907</v>
      </c>
      <c r="E261" s="1" t="n">
        <v>-0.0209966</v>
      </c>
      <c r="F261" s="1" t="n">
        <v>-0.00820353</v>
      </c>
      <c r="G261" s="1" t="n">
        <v>-0.0584496</v>
      </c>
    </row>
    <row r="262" customFormat="false" ht="12" hidden="false" customHeight="false" outlineLevel="0" collapsed="false">
      <c r="D262" s="4" t="n">
        <v>40908</v>
      </c>
      <c r="E262" s="0"/>
      <c r="F262" s="0"/>
      <c r="G262" s="1" t="n">
        <v>-0.0584448</v>
      </c>
    </row>
    <row r="263" customFormat="false" ht="12" hidden="false" customHeight="false" outlineLevel="0" collapsed="false">
      <c r="D263" s="4" t="n">
        <v>40910</v>
      </c>
      <c r="E263" s="0"/>
      <c r="F263" s="1" t="n">
        <v>-0.00726509</v>
      </c>
      <c r="G263" s="1" t="n">
        <v>-0.0584231</v>
      </c>
    </row>
    <row r="264" customFormat="false" ht="12" hidden="false" customHeight="false" outlineLevel="0" collapsed="false">
      <c r="D264" s="4" t="n">
        <v>40911</v>
      </c>
      <c r="E264" s="1" t="n">
        <v>-0.0140911</v>
      </c>
      <c r="F264" s="1" t="n">
        <v>0.00465181</v>
      </c>
      <c r="G264" s="1" t="n">
        <v>-0.0536815</v>
      </c>
    </row>
    <row r="265" customFormat="false" ht="12" hidden="false" customHeight="false" outlineLevel="0" collapsed="false">
      <c r="D265" s="4" t="n">
        <v>40912</v>
      </c>
      <c r="E265" s="1" t="n">
        <v>-0.0107316</v>
      </c>
      <c r="F265" s="1" t="n">
        <v>0.00154462</v>
      </c>
      <c r="G265" s="1" t="n">
        <v>-0.0485029</v>
      </c>
    </row>
    <row r="266" customFormat="false" ht="12" hidden="false" customHeight="false" outlineLevel="0" collapsed="false">
      <c r="D266" s="4" t="n">
        <v>40913</v>
      </c>
      <c r="E266" s="1" t="n">
        <v>-0.0139978</v>
      </c>
      <c r="F266" s="1" t="n">
        <v>-0.000983346</v>
      </c>
      <c r="G266" s="1" t="n">
        <v>-0.0494215</v>
      </c>
    </row>
    <row r="267" customFormat="false" ht="12" hidden="false" customHeight="false" outlineLevel="0" collapsed="false">
      <c r="D267" s="4" t="n">
        <v>40914</v>
      </c>
      <c r="E267" s="1" t="n">
        <v>-0.0118514</v>
      </c>
      <c r="F267" s="1" t="n">
        <v>0.0017332</v>
      </c>
      <c r="G267" s="1" t="n">
        <v>-0.0496627</v>
      </c>
    </row>
    <row r="268" customFormat="false" ht="12" hidden="false" customHeight="false" outlineLevel="0" collapsed="false">
      <c r="D268" s="4" t="n">
        <v>40917</v>
      </c>
      <c r="E268" s="1" t="n">
        <v>-0.0117581</v>
      </c>
      <c r="F268" s="1" t="n">
        <v>-0.000633113</v>
      </c>
      <c r="G268" s="1" t="n">
        <v>-0.0489521</v>
      </c>
    </row>
    <row r="269" customFormat="false" ht="12" hidden="false" customHeight="false" outlineLevel="0" collapsed="false">
      <c r="D269" s="4" t="n">
        <v>40918</v>
      </c>
      <c r="E269" s="1" t="n">
        <v>-0.00783875</v>
      </c>
      <c r="F269" s="1" t="n">
        <v>0.00701813</v>
      </c>
      <c r="G269" s="1" t="n">
        <v>-0.0460663</v>
      </c>
    </row>
    <row r="270" customFormat="false" ht="12" hidden="false" customHeight="false" outlineLevel="0" collapsed="false">
      <c r="D270" s="4" t="n">
        <v>40919</v>
      </c>
      <c r="E270" s="1" t="n">
        <v>-0.00615901</v>
      </c>
      <c r="F270" s="1" t="n">
        <v>0.00829782</v>
      </c>
      <c r="G270" s="1" t="n">
        <v>-0.0429379</v>
      </c>
    </row>
    <row r="271" customFormat="false" ht="12" hidden="false" customHeight="false" outlineLevel="0" collapsed="false">
      <c r="D271" s="4" t="n">
        <v>40920</v>
      </c>
      <c r="E271" s="1" t="n">
        <v>-0.00055991</v>
      </c>
      <c r="F271" s="1" t="n">
        <v>0.0096763</v>
      </c>
      <c r="G271" s="1" t="n">
        <v>-0.0386793</v>
      </c>
    </row>
    <row r="272" customFormat="false" ht="12" hidden="false" customHeight="false" outlineLevel="0" collapsed="false">
      <c r="D272" s="4" t="n">
        <v>40921</v>
      </c>
      <c r="E272" s="1" t="n">
        <v>-0.00298619</v>
      </c>
      <c r="F272" s="1" t="n">
        <v>0.00831578</v>
      </c>
      <c r="G272" s="1" t="n">
        <v>-0.0371057</v>
      </c>
    </row>
    <row r="273" customFormat="false" ht="12" hidden="false" customHeight="false" outlineLevel="0" collapsed="false">
      <c r="D273" s="4" t="n">
        <v>40924</v>
      </c>
      <c r="E273" s="1" t="n">
        <v>-0.0045726</v>
      </c>
      <c r="F273" s="1" t="n">
        <v>0.00953711</v>
      </c>
      <c r="G273" s="1" t="n">
        <v>-0.0387385</v>
      </c>
    </row>
    <row r="274" customFormat="false" ht="12" hidden="false" customHeight="false" outlineLevel="0" collapsed="false">
      <c r="D274" s="4" t="n">
        <v>40925</v>
      </c>
      <c r="E274" s="1" t="n">
        <v>-0.000373274</v>
      </c>
      <c r="F274" s="1" t="n">
        <v>0.0144538</v>
      </c>
      <c r="G274" s="1" t="n">
        <v>-0.0361113</v>
      </c>
    </row>
    <row r="275" customFormat="false" ht="12" hidden="false" customHeight="false" outlineLevel="0" collapsed="false">
      <c r="D275" s="4" t="n">
        <v>40926</v>
      </c>
      <c r="E275" s="1" t="n">
        <v>0.00195969</v>
      </c>
      <c r="F275" s="1" t="n">
        <v>0.0171794</v>
      </c>
      <c r="G275" s="1" t="n">
        <v>-0.0323861</v>
      </c>
    </row>
    <row r="276" customFormat="false" ht="12" hidden="false" customHeight="false" outlineLevel="0" collapsed="false">
      <c r="D276" s="4" t="n">
        <v>40927</v>
      </c>
      <c r="E276" s="1" t="n">
        <v>0.00345278</v>
      </c>
      <c r="F276" s="1" t="n">
        <v>0.0205425</v>
      </c>
      <c r="G276" s="1" t="n">
        <v>-0.029704</v>
      </c>
    </row>
    <row r="277" customFormat="false" ht="12" hidden="false" customHeight="false" outlineLevel="0" collapsed="false">
      <c r="D277" s="4" t="n">
        <v>40928</v>
      </c>
      <c r="E277" s="1" t="n">
        <v>0.00485256</v>
      </c>
      <c r="F277" s="1" t="n">
        <v>0.018724</v>
      </c>
      <c r="G277" s="1" t="n">
        <v>-0.0279319</v>
      </c>
    </row>
    <row r="278" customFormat="false" ht="12" hidden="false" customHeight="false" outlineLevel="0" collapsed="false">
      <c r="D278" s="4" t="n">
        <v>40931</v>
      </c>
      <c r="E278" s="1" t="n">
        <v>0.00774543</v>
      </c>
      <c r="F278" s="1" t="n">
        <v>0.0215618</v>
      </c>
      <c r="G278" s="1" t="n">
        <v>-0.0271345</v>
      </c>
    </row>
    <row r="279" customFormat="false" ht="12" hidden="false" customHeight="false" outlineLevel="0" collapsed="false">
      <c r="D279" s="4" t="n">
        <v>40932</v>
      </c>
      <c r="E279" s="1" t="n">
        <v>0.00438596</v>
      </c>
      <c r="F279" s="1" t="n">
        <v>0.0178484</v>
      </c>
      <c r="G279" s="1" t="n">
        <v>-0.0288331</v>
      </c>
    </row>
    <row r="280" customFormat="false" ht="12" hidden="false" customHeight="false" outlineLevel="0" collapsed="false">
      <c r="D280" s="4" t="n">
        <v>40933</v>
      </c>
      <c r="E280" s="1" t="n">
        <v>0.00410601</v>
      </c>
      <c r="F280" s="1" t="n">
        <v>0.0178709</v>
      </c>
      <c r="G280" s="1" t="n">
        <v>-0.0297775</v>
      </c>
    </row>
    <row r="281" customFormat="false" ht="12" hidden="false" customHeight="false" outlineLevel="0" collapsed="false">
      <c r="D281" s="4" t="n">
        <v>40934</v>
      </c>
      <c r="E281" s="1" t="n">
        <v>0.0103583</v>
      </c>
      <c r="F281" s="1" t="n">
        <v>0.0239191</v>
      </c>
      <c r="G281" s="1" t="n">
        <v>-0.0252506</v>
      </c>
    </row>
    <row r="282" customFormat="false" ht="12" hidden="false" customHeight="false" outlineLevel="0" collapsed="false">
      <c r="D282" s="4" t="n">
        <v>40935</v>
      </c>
      <c r="E282" s="1" t="n">
        <v>0.010545</v>
      </c>
      <c r="F282" s="1" t="n">
        <v>0.019384</v>
      </c>
      <c r="G282" s="1" t="n">
        <v>-0.0235105</v>
      </c>
    </row>
    <row r="283" customFormat="false" ht="12" hidden="false" customHeight="false" outlineLevel="0" collapsed="false">
      <c r="D283" s="4" t="n">
        <v>40938</v>
      </c>
      <c r="E283" s="1" t="n">
        <v>0.00391937</v>
      </c>
      <c r="F283" s="1" t="n">
        <v>0.0139285</v>
      </c>
      <c r="G283" s="1" t="n">
        <v>-0.0272662</v>
      </c>
    </row>
    <row r="284" customFormat="false" ht="12" hidden="false" customHeight="false" outlineLevel="0" collapsed="false">
      <c r="D284" s="4" t="n">
        <v>40939</v>
      </c>
      <c r="E284" s="1" t="n">
        <v>0.00513251</v>
      </c>
      <c r="F284" s="1" t="n">
        <v>0.0146649</v>
      </c>
      <c r="G284" s="1" t="n">
        <v>-0.0286988</v>
      </c>
    </row>
    <row r="285" customFormat="false" ht="12" hidden="false" customHeight="false" outlineLevel="0" collapsed="false">
      <c r="D285" s="4" t="n">
        <v>40940</v>
      </c>
      <c r="E285" s="1" t="n">
        <v>0.00849197</v>
      </c>
      <c r="F285" s="1" t="n">
        <v>0.0243681</v>
      </c>
      <c r="G285" s="1" t="n">
        <v>-0.0254443</v>
      </c>
    </row>
    <row r="286" customFormat="false" ht="12" hidden="false" customHeight="false" outlineLevel="0" collapsed="false">
      <c r="D286" s="4" t="n">
        <v>40941</v>
      </c>
      <c r="E286" s="1" t="n">
        <v>0.0109183</v>
      </c>
      <c r="F286" s="1" t="n">
        <v>0.0250865</v>
      </c>
      <c r="G286" s="1" t="n">
        <v>-0.0220442</v>
      </c>
    </row>
    <row r="287" customFormat="false" ht="12" hidden="false" customHeight="false" outlineLevel="0" collapsed="false">
      <c r="D287" s="4" t="n">
        <v>40942</v>
      </c>
      <c r="E287" s="1" t="n">
        <v>0.0148376</v>
      </c>
      <c r="F287" s="1" t="n">
        <v>0.034242</v>
      </c>
      <c r="G287" s="1" t="n">
        <v>-0.0185869</v>
      </c>
    </row>
    <row r="288" customFormat="false" ht="12" hidden="false" customHeight="false" outlineLevel="0" collapsed="false">
      <c r="D288" s="4" t="n">
        <v>40945</v>
      </c>
      <c r="E288" s="1" t="n">
        <v>0.0193169</v>
      </c>
      <c r="F288" s="1" t="n">
        <v>0.0337615</v>
      </c>
      <c r="G288" s="1" t="n">
        <v>-0.013898</v>
      </c>
    </row>
    <row r="289" customFormat="false" ht="12" hidden="false" customHeight="false" outlineLevel="0" collapsed="false">
      <c r="D289" s="4" t="n">
        <v>40946</v>
      </c>
      <c r="E289" s="1" t="n">
        <v>0.0195035</v>
      </c>
      <c r="F289" s="1" t="n">
        <v>0.0325133</v>
      </c>
      <c r="G289" s="1" t="n">
        <v>-0.0127013</v>
      </c>
    </row>
    <row r="290" customFormat="false" ht="12" hidden="false" customHeight="false" outlineLevel="0" collapsed="false">
      <c r="D290" s="4" t="n">
        <v>40947</v>
      </c>
      <c r="E290" s="1" t="n">
        <v>0.0223031</v>
      </c>
      <c r="F290" s="1" t="n">
        <v>0.0336807</v>
      </c>
      <c r="G290" s="1" t="n">
        <v>-0.0112975</v>
      </c>
    </row>
    <row r="291" customFormat="false" ht="12" hidden="false" customHeight="false" outlineLevel="0" collapsed="false">
      <c r="D291" s="4" t="n">
        <v>40948</v>
      </c>
      <c r="E291" s="1" t="n">
        <v>0.0242628</v>
      </c>
      <c r="F291" s="1" t="n">
        <v>0.03426</v>
      </c>
      <c r="G291" s="1" t="n">
        <v>-0.00937083</v>
      </c>
    </row>
    <row r="292" customFormat="false" ht="12" hidden="false" customHeight="false" outlineLevel="0" collapsed="false">
      <c r="D292" s="4" t="n">
        <v>40949</v>
      </c>
      <c r="E292" s="1" t="n">
        <v>0.0238895</v>
      </c>
      <c r="F292" s="1" t="n">
        <v>0.0304568</v>
      </c>
      <c r="G292" s="1" t="n">
        <v>-0.0104416</v>
      </c>
    </row>
    <row r="293" customFormat="false" ht="12" hidden="false" customHeight="false" outlineLevel="0" collapsed="false">
      <c r="D293" s="4" t="n">
        <v>40952</v>
      </c>
      <c r="E293" s="1" t="n">
        <v>0.0275289</v>
      </c>
      <c r="F293" s="1" t="n">
        <v>0.0360919</v>
      </c>
      <c r="G293" s="1" t="n">
        <v>-0.00948008</v>
      </c>
    </row>
    <row r="294" customFormat="false" ht="12" hidden="false" customHeight="false" outlineLevel="0" collapsed="false">
      <c r="D294" s="4" t="n">
        <v>40953</v>
      </c>
      <c r="E294" s="1" t="n">
        <v>0.0283688</v>
      </c>
      <c r="F294" s="1" t="n">
        <v>0.0373447</v>
      </c>
      <c r="G294" s="1" t="n">
        <v>-0.00693706</v>
      </c>
    </row>
    <row r="295" customFormat="false" ht="12" hidden="false" customHeight="false" outlineLevel="0" collapsed="false">
      <c r="D295" s="4" t="n">
        <v>40954</v>
      </c>
      <c r="E295" s="1" t="n">
        <v>0.0303285</v>
      </c>
      <c r="F295" s="1" t="n">
        <v>0.0385795</v>
      </c>
      <c r="G295" s="1" t="n">
        <v>-0.00446537</v>
      </c>
    </row>
    <row r="296" customFormat="false" ht="12" hidden="false" customHeight="false" outlineLevel="0" collapsed="false">
      <c r="D296" s="4" t="n">
        <v>40955</v>
      </c>
      <c r="E296" s="1" t="n">
        <v>0.0273423</v>
      </c>
      <c r="F296" s="1" t="n">
        <v>0.0366936</v>
      </c>
      <c r="G296" s="1" t="n">
        <v>-0.00687194</v>
      </c>
    </row>
    <row r="297" customFormat="false" ht="12" hidden="false" customHeight="false" outlineLevel="0" collapsed="false">
      <c r="D297" s="4" t="n">
        <v>40956</v>
      </c>
      <c r="E297" s="1" t="n">
        <v>0.0301418</v>
      </c>
      <c r="F297" s="1" t="n">
        <v>0.0383954</v>
      </c>
      <c r="G297" s="1" t="n">
        <v>-0.00603302</v>
      </c>
    </row>
    <row r="298" customFormat="false" ht="12" hidden="false" customHeight="false" outlineLevel="0" collapsed="false">
      <c r="D298" s="4" t="n">
        <v>40959</v>
      </c>
      <c r="E298" s="1" t="n">
        <v>0.0336879</v>
      </c>
      <c r="F298" s="1" t="n">
        <v>0.0415295</v>
      </c>
      <c r="G298" s="1" t="n">
        <v>-0.00179617</v>
      </c>
    </row>
    <row r="299" customFormat="false" ht="12" hidden="false" customHeight="false" outlineLevel="0" collapsed="false">
      <c r="D299" s="4" t="n">
        <v>40960</v>
      </c>
      <c r="E299" s="1" t="n">
        <v>0.0320082</v>
      </c>
      <c r="F299" s="1" t="n">
        <v>0.0412646</v>
      </c>
      <c r="G299" s="1" t="n">
        <v>-0.000952469</v>
      </c>
    </row>
    <row r="300" customFormat="false" ht="12" hidden="false" customHeight="false" outlineLevel="0" collapsed="false">
      <c r="D300" s="4" t="n">
        <v>40961</v>
      </c>
      <c r="E300" s="1" t="n">
        <v>0.0348078</v>
      </c>
      <c r="F300" s="1" t="n">
        <v>0.0437207</v>
      </c>
      <c r="G300" s="1" t="n">
        <v>0.000426977</v>
      </c>
    </row>
    <row r="301" customFormat="false" ht="12" hidden="false" customHeight="false" outlineLevel="0" collapsed="false">
      <c r="D301" s="4" t="n">
        <v>40962</v>
      </c>
      <c r="E301" s="1" t="n">
        <v>0.0399403</v>
      </c>
      <c r="F301" s="1" t="n">
        <v>0.0465316</v>
      </c>
      <c r="G301" s="1" t="n">
        <v>0.00323</v>
      </c>
    </row>
    <row r="302" customFormat="false" ht="12" hidden="false" customHeight="false" outlineLevel="0" collapsed="false">
      <c r="D302" s="4" t="n">
        <v>40963</v>
      </c>
      <c r="E302" s="1" t="n">
        <v>0.0399403</v>
      </c>
      <c r="F302" s="1" t="n">
        <v>0.0457233</v>
      </c>
      <c r="G302" s="1" t="n">
        <v>0.00499062</v>
      </c>
    </row>
    <row r="303" customFormat="false" ht="12" hidden="false" customHeight="false" outlineLevel="0" collapsed="false">
      <c r="D303" s="4" t="n">
        <v>40966</v>
      </c>
      <c r="E303" s="1" t="n">
        <v>0.0339679</v>
      </c>
      <c r="F303" s="1" t="n">
        <v>0.0445918</v>
      </c>
      <c r="G303" s="1" t="n">
        <v>0.00222911</v>
      </c>
    </row>
    <row r="304" customFormat="false" ht="12" hidden="false" customHeight="false" outlineLevel="0" collapsed="false">
      <c r="D304" s="4" t="n">
        <v>40967</v>
      </c>
      <c r="E304" s="1" t="n">
        <v>0.0370474</v>
      </c>
      <c r="F304" s="1" t="n">
        <v>0.0473353</v>
      </c>
      <c r="G304" s="1" t="n">
        <v>0.00342655</v>
      </c>
    </row>
    <row r="305" customFormat="false" ht="12" hidden="false" customHeight="false" outlineLevel="0" collapsed="false">
      <c r="D305" s="4" t="n">
        <v>40968</v>
      </c>
      <c r="E305" s="1" t="n">
        <v>0.0382605</v>
      </c>
      <c r="F305" s="1" t="n">
        <v>0.0401196</v>
      </c>
      <c r="G305" s="1" t="n">
        <v>0.0048964</v>
      </c>
    </row>
    <row r="306" customFormat="false" ht="12" hidden="false" customHeight="false" outlineLevel="0" collapsed="false">
      <c r="D306" s="4" t="n">
        <v>40969</v>
      </c>
      <c r="E306" s="1" t="n">
        <v>0.0343412</v>
      </c>
      <c r="F306" s="1" t="n">
        <v>0.0446771</v>
      </c>
      <c r="G306" s="1" t="n">
        <v>0.0024965</v>
      </c>
    </row>
    <row r="307" customFormat="false" ht="12" hidden="false" customHeight="false" outlineLevel="0" collapsed="false">
      <c r="D307" s="4" t="n">
        <v>40970</v>
      </c>
      <c r="E307" s="1" t="n">
        <v>0.0349011</v>
      </c>
      <c r="F307" s="1" t="n">
        <v>0.0454494</v>
      </c>
      <c r="G307" s="1" t="n">
        <v>0.00345112</v>
      </c>
    </row>
    <row r="308" customFormat="false" ht="12" hidden="false" customHeight="false" outlineLevel="0" collapsed="false">
      <c r="D308" s="4" t="n">
        <v>40973</v>
      </c>
      <c r="E308" s="1" t="n">
        <v>0.0349011</v>
      </c>
      <c r="F308" s="1" t="n">
        <v>0.0402184</v>
      </c>
      <c r="G308" s="1" t="n">
        <v>0.00301794</v>
      </c>
    </row>
    <row r="309" customFormat="false" ht="12" hidden="false" customHeight="false" outlineLevel="0" collapsed="false">
      <c r="D309" s="4" t="n">
        <v>40974</v>
      </c>
      <c r="E309" s="1" t="n">
        <v>0.027249</v>
      </c>
      <c r="F309" s="1" t="n">
        <v>0.0292444</v>
      </c>
      <c r="G309" s="1" t="n">
        <v>-0.00270284</v>
      </c>
    </row>
    <row r="310" customFormat="false" ht="12" hidden="false" customHeight="false" outlineLevel="0" collapsed="false">
      <c r="D310" s="4" t="n">
        <v>40975</v>
      </c>
      <c r="E310" s="1" t="n">
        <v>0.0254759</v>
      </c>
      <c r="F310" s="1" t="n">
        <v>0.0338154</v>
      </c>
      <c r="G310" s="1" t="n">
        <v>-0.0076083</v>
      </c>
    </row>
    <row r="311" customFormat="false" ht="12" hidden="false" customHeight="false" outlineLevel="0" collapsed="false">
      <c r="D311" s="4" t="n">
        <v>40976</v>
      </c>
      <c r="E311" s="1" t="n">
        <v>0.0293953</v>
      </c>
      <c r="F311" s="1" t="n">
        <v>0.0410356</v>
      </c>
      <c r="G311" s="1" t="n">
        <v>-0.00375454</v>
      </c>
    </row>
    <row r="312" customFormat="false" ht="12" hidden="false" customHeight="false" outlineLevel="0" collapsed="false">
      <c r="D312" s="4" t="n">
        <v>40977</v>
      </c>
      <c r="E312" s="1" t="n">
        <v>0.0306084</v>
      </c>
      <c r="F312" s="1" t="n">
        <v>0.045647</v>
      </c>
      <c r="G312" s="1" t="n">
        <v>0.000981332</v>
      </c>
    </row>
    <row r="313" customFormat="false" ht="12" hidden="false" customHeight="false" outlineLevel="0" collapsed="false">
      <c r="D313" s="4" t="n">
        <v>40980</v>
      </c>
      <c r="E313" s="1" t="n">
        <v>0.0347144</v>
      </c>
      <c r="F313" s="1" t="n">
        <v>0.0477574</v>
      </c>
      <c r="G313" s="1" t="n">
        <v>0.00510083</v>
      </c>
    </row>
    <row r="314" customFormat="false" ht="12" hidden="false" customHeight="false" outlineLevel="0" collapsed="false">
      <c r="D314" s="4" t="n">
        <v>40981</v>
      </c>
      <c r="E314" s="1" t="n">
        <v>0.0408735</v>
      </c>
      <c r="F314" s="1" t="n">
        <v>0.0535856</v>
      </c>
      <c r="G314" s="1" t="n">
        <v>0.00911656</v>
      </c>
    </row>
    <row r="315" customFormat="false" ht="12" hidden="false" customHeight="false" outlineLevel="0" collapsed="false">
      <c r="D315" s="4" t="n">
        <v>40982</v>
      </c>
      <c r="E315" s="1" t="n">
        <v>0.0419933</v>
      </c>
      <c r="F315" s="1" t="n">
        <v>0.0510711</v>
      </c>
      <c r="G315" s="1" t="n">
        <v>0.0126595</v>
      </c>
    </row>
    <row r="316" customFormat="false" ht="12" hidden="false" customHeight="false" outlineLevel="0" collapsed="false">
      <c r="D316" s="4" t="n">
        <v>40983</v>
      </c>
      <c r="E316" s="1" t="n">
        <v>0.0411534</v>
      </c>
      <c r="F316" s="1" t="n">
        <v>0.0520904</v>
      </c>
      <c r="G316" s="1" t="n">
        <v>0.0123959</v>
      </c>
    </row>
    <row r="317" customFormat="false" ht="12" hidden="false" customHeight="false" outlineLevel="0" collapsed="false">
      <c r="D317" s="4" t="n">
        <v>40984</v>
      </c>
      <c r="E317" s="1" t="n">
        <v>0.0428331</v>
      </c>
      <c r="F317" s="1" t="n">
        <v>0.0509993</v>
      </c>
      <c r="G317" s="1" t="n">
        <v>0.01228</v>
      </c>
    </row>
    <row r="318" customFormat="false" ht="12" hidden="false" customHeight="false" outlineLevel="0" collapsed="false">
      <c r="D318" s="4" t="n">
        <v>40987</v>
      </c>
      <c r="E318" s="1" t="n">
        <v>0.0406868</v>
      </c>
      <c r="F318" s="1" t="n">
        <v>0.051345</v>
      </c>
      <c r="G318" s="1" t="n">
        <v>0.011057</v>
      </c>
    </row>
    <row r="319" customFormat="false" ht="12" hidden="false" customHeight="false" outlineLevel="0" collapsed="false">
      <c r="D319" s="4" t="n">
        <v>40988</v>
      </c>
      <c r="E319" s="1" t="n">
        <v>0.0359276</v>
      </c>
      <c r="F319" s="1" t="n">
        <v>0.0447131</v>
      </c>
      <c r="G319" s="1" t="n">
        <v>0.00788309</v>
      </c>
    </row>
    <row r="320" customFormat="false" ht="12" hidden="false" customHeight="false" outlineLevel="0" collapsed="false">
      <c r="D320" s="4" t="n">
        <v>40989</v>
      </c>
      <c r="E320" s="1" t="n">
        <v>0.0367675</v>
      </c>
      <c r="F320" s="1" t="n">
        <v>0.0453372</v>
      </c>
      <c r="G320" s="1" t="n">
        <v>0.00661767</v>
      </c>
    </row>
    <row r="321" customFormat="false" ht="12" hidden="false" customHeight="false" outlineLevel="0" collapsed="false">
      <c r="D321" s="4" t="n">
        <v>40990</v>
      </c>
      <c r="E321" s="1" t="n">
        <v>0.0325681</v>
      </c>
      <c r="F321" s="1" t="n">
        <v>0.0414801</v>
      </c>
      <c r="G321" s="1" t="n">
        <v>0.0042817</v>
      </c>
    </row>
    <row r="322" customFormat="false" ht="12" hidden="false" customHeight="false" outlineLevel="0" collapsed="false">
      <c r="D322" s="4" t="n">
        <v>40991</v>
      </c>
      <c r="E322" s="1" t="n">
        <v>0.0314483</v>
      </c>
      <c r="F322" s="1" t="n">
        <v>0.0423512</v>
      </c>
      <c r="G322" s="1" t="n">
        <v>0.00189659</v>
      </c>
    </row>
    <row r="323" customFormat="false" ht="12" hidden="false" customHeight="false" outlineLevel="0" collapsed="false">
      <c r="D323" s="4" t="n">
        <v>40994</v>
      </c>
      <c r="E323" s="1" t="n">
        <v>0.035181</v>
      </c>
      <c r="F323" s="1" t="n">
        <v>0.0471826</v>
      </c>
      <c r="G323" s="1" t="n">
        <v>0.00324693</v>
      </c>
    </row>
    <row r="324" customFormat="false" ht="12" hidden="false" customHeight="false" outlineLevel="0" collapsed="false">
      <c r="D324" s="4" t="n">
        <v>40995</v>
      </c>
      <c r="E324" s="1" t="n">
        <v>0.0384472</v>
      </c>
      <c r="F324" s="1" t="n">
        <v>0.045445</v>
      </c>
      <c r="G324" s="1" t="n">
        <v>0.00776168</v>
      </c>
    </row>
    <row r="325" customFormat="false" ht="12" hidden="false" customHeight="false" outlineLevel="0" collapsed="false">
      <c r="D325" s="4" t="n">
        <v>40996</v>
      </c>
      <c r="E325" s="1" t="n">
        <v>0.0368608</v>
      </c>
      <c r="F325" s="1" t="n">
        <v>0.0421088</v>
      </c>
      <c r="G325" s="1" t="n">
        <v>0.00760711</v>
      </c>
    </row>
    <row r="326" customFormat="false" ht="12" hidden="false" customHeight="false" outlineLevel="0" collapsed="false">
      <c r="D326" s="4" t="n">
        <v>40997</v>
      </c>
      <c r="E326" s="1" t="n">
        <v>0.0292087</v>
      </c>
      <c r="F326" s="1" t="n">
        <v>0.0345428</v>
      </c>
      <c r="G326" s="1" t="n">
        <v>0.00194191</v>
      </c>
    </row>
    <row r="327" customFormat="false" ht="12" hidden="false" customHeight="false" outlineLevel="0" collapsed="false">
      <c r="D327" s="4" t="n">
        <v>40998</v>
      </c>
      <c r="E327" s="1" t="n">
        <v>0.029022</v>
      </c>
      <c r="F327" s="1" t="n">
        <v>0.0368777</v>
      </c>
      <c r="G327" s="1" t="n">
        <v>-0.00123489</v>
      </c>
    </row>
    <row r="328" customFormat="false" ht="12" hidden="false" customHeight="false" outlineLevel="0" collapsed="false">
      <c r="D328" s="4" t="n">
        <v>41001</v>
      </c>
      <c r="E328" s="1" t="n">
        <v>0.0277156</v>
      </c>
      <c r="F328" s="1" t="n">
        <v>0.0455258</v>
      </c>
      <c r="G328" s="1" t="n">
        <v>-0.00175633</v>
      </c>
    </row>
    <row r="329" customFormat="false" ht="12" hidden="false" customHeight="false" outlineLevel="0" collapsed="false">
      <c r="D329" s="4" t="n">
        <v>41002</v>
      </c>
      <c r="E329" s="1" t="n">
        <v>0.0349944</v>
      </c>
      <c r="F329" s="1" t="n">
        <v>0.0436444</v>
      </c>
      <c r="G329" s="1" t="n">
        <v>0.00331348</v>
      </c>
    </row>
    <row r="330" customFormat="false" ht="12" hidden="false" customHeight="false" outlineLevel="0" collapsed="false">
      <c r="D330" s="4" t="n">
        <v>41003</v>
      </c>
      <c r="E330" s="1" t="n">
        <v>0.0295819</v>
      </c>
      <c r="F330" s="1" t="n">
        <v>0.0295947</v>
      </c>
      <c r="G330" s="1" t="n">
        <v>0.000541951</v>
      </c>
    </row>
    <row r="331" customFormat="false" ht="12" hidden="false" customHeight="false" outlineLevel="0" collapsed="false">
      <c r="D331" s="4" t="n">
        <v>41004</v>
      </c>
      <c r="E331" s="1" t="n">
        <v>0.0225831</v>
      </c>
      <c r="F331" s="1" t="n">
        <v>0.0324414</v>
      </c>
      <c r="G331" s="1" t="n">
        <v>-0.00624579</v>
      </c>
    </row>
    <row r="332" customFormat="false" ht="12" hidden="false" customHeight="false" outlineLevel="0" collapsed="false">
      <c r="D332" s="4" t="n">
        <v>41005</v>
      </c>
      <c r="E332" s="0"/>
      <c r="F332" s="1" t="n">
        <v>0.0322349</v>
      </c>
      <c r="G332" s="1" t="n">
        <v>-0.00624579</v>
      </c>
    </row>
    <row r="333" customFormat="false" ht="12" hidden="false" customHeight="false" outlineLevel="0" collapsed="false">
      <c r="D333" s="4" t="n">
        <v>41008</v>
      </c>
      <c r="E333" s="0"/>
      <c r="F333" s="1" t="n">
        <v>0.02968</v>
      </c>
      <c r="G333" s="1" t="n">
        <v>-0.00624579</v>
      </c>
    </row>
    <row r="334" customFormat="false" ht="12" hidden="false" customHeight="false" outlineLevel="0" collapsed="false">
      <c r="D334" s="4" t="n">
        <v>41009</v>
      </c>
      <c r="E334" s="1" t="n">
        <v>0.0200635</v>
      </c>
      <c r="F334" s="1" t="n">
        <v>0.0190787</v>
      </c>
      <c r="G334" s="1" t="n">
        <v>-0.0110527</v>
      </c>
    </row>
    <row r="335" customFormat="false" ht="12" hidden="false" customHeight="false" outlineLevel="0" collapsed="false">
      <c r="D335" s="4" t="n">
        <v>41010</v>
      </c>
      <c r="E335" s="1" t="n">
        <v>0.0158641</v>
      </c>
      <c r="F335" s="1" t="n">
        <v>0.0218087</v>
      </c>
      <c r="G335" s="1" t="n">
        <v>-0.0171862</v>
      </c>
    </row>
    <row r="336" customFormat="false" ht="12" hidden="false" customHeight="false" outlineLevel="0" collapsed="false">
      <c r="D336" s="4" t="n">
        <v>41011</v>
      </c>
      <c r="E336" s="1" t="n">
        <v>0.0139978</v>
      </c>
      <c r="F336" s="1" t="n">
        <v>0.0293567</v>
      </c>
      <c r="G336" s="1" t="n">
        <v>-0.018011</v>
      </c>
    </row>
    <row r="337" customFormat="false" ht="12" hidden="false" customHeight="false" outlineLevel="0" collapsed="false">
      <c r="D337" s="4" t="n">
        <v>41012</v>
      </c>
      <c r="E337" s="1" t="n">
        <v>0.0191303</v>
      </c>
      <c r="F337" s="1" t="n">
        <v>0.0244175</v>
      </c>
      <c r="G337" s="1" t="n">
        <v>-0.0123382</v>
      </c>
    </row>
    <row r="338" customFormat="false" ht="12" hidden="false" customHeight="false" outlineLevel="0" collapsed="false">
      <c r="D338" s="4" t="n">
        <v>41015</v>
      </c>
      <c r="E338" s="1" t="n">
        <v>0.018477</v>
      </c>
      <c r="F338" s="1" t="n">
        <v>0.0249923</v>
      </c>
      <c r="G338" s="1" t="n">
        <v>-0.0123802</v>
      </c>
    </row>
    <row r="339" customFormat="false" ht="12" hidden="false" customHeight="false" outlineLevel="0" collapsed="false">
      <c r="D339" s="4" t="n">
        <v>41016</v>
      </c>
      <c r="E339" s="1" t="n">
        <v>0.0178238</v>
      </c>
      <c r="F339" s="1" t="n">
        <v>0.0334383</v>
      </c>
      <c r="G339" s="1" t="n">
        <v>-0.0138174</v>
      </c>
    </row>
    <row r="340" customFormat="false" ht="12" hidden="false" customHeight="false" outlineLevel="0" collapsed="false">
      <c r="D340" s="4" t="n">
        <v>41017</v>
      </c>
      <c r="E340" s="1" t="n">
        <v>0.0188503</v>
      </c>
      <c r="F340" s="1" t="n">
        <v>0.0298731</v>
      </c>
      <c r="G340" s="1" t="n">
        <v>-0.0118848</v>
      </c>
    </row>
    <row r="341" customFormat="false" ht="12" hidden="false" customHeight="false" outlineLevel="0" collapsed="false">
      <c r="D341" s="4" t="n">
        <v>41018</v>
      </c>
      <c r="E341" s="1" t="n">
        <v>0.0221165</v>
      </c>
      <c r="F341" s="1" t="n">
        <v>0.0276504</v>
      </c>
      <c r="G341" s="1" t="n">
        <v>-0.0105773</v>
      </c>
    </row>
    <row r="342" customFormat="false" ht="12" hidden="false" customHeight="false" outlineLevel="0" collapsed="false">
      <c r="D342" s="4" t="n">
        <v>41019</v>
      </c>
      <c r="E342" s="1" t="n">
        <v>0.0197835</v>
      </c>
      <c r="F342" s="1" t="n">
        <v>0.0292444</v>
      </c>
      <c r="G342" s="1" t="n">
        <v>-0.0128456</v>
      </c>
    </row>
    <row r="343" customFormat="false" ht="12" hidden="false" customHeight="false" outlineLevel="0" collapsed="false">
      <c r="D343" s="4" t="n">
        <v>41022</v>
      </c>
      <c r="E343" s="1" t="n">
        <v>0.0125047</v>
      </c>
      <c r="F343" s="1" t="n">
        <v>0.0184007</v>
      </c>
      <c r="G343" s="1" t="n">
        <v>-0.0181401</v>
      </c>
    </row>
    <row r="344" customFormat="false" ht="12" hidden="false" customHeight="false" outlineLevel="0" collapsed="false">
      <c r="D344" s="4" t="n">
        <v>41023</v>
      </c>
      <c r="E344" s="1" t="n">
        <v>0.0121314</v>
      </c>
      <c r="F344" s="1" t="n">
        <v>0.0220961</v>
      </c>
      <c r="G344" s="1" t="n">
        <v>-0.0215309</v>
      </c>
    </row>
    <row r="345" customFormat="false" ht="12" hidden="false" customHeight="false" outlineLevel="0" collapsed="false">
      <c r="D345" s="4" t="n">
        <v>41024</v>
      </c>
      <c r="E345" s="1" t="n">
        <v>0.0144644</v>
      </c>
      <c r="F345" s="1" t="n">
        <v>0.0268871</v>
      </c>
      <c r="G345" s="1" t="n">
        <v>-0.0185456</v>
      </c>
    </row>
    <row r="346" customFormat="false" ht="12" hidden="false" customHeight="false" outlineLevel="0" collapsed="false">
      <c r="D346" s="4" t="n">
        <v>41025</v>
      </c>
      <c r="E346" s="1" t="n">
        <v>0.0138111</v>
      </c>
      <c r="F346" s="1" t="n">
        <v>0.0297877</v>
      </c>
      <c r="G346" s="1" t="n">
        <v>-0.0162933</v>
      </c>
    </row>
    <row r="347" customFormat="false" ht="12" hidden="false" customHeight="false" outlineLevel="0" collapsed="false">
      <c r="D347" s="4" t="n">
        <v>41026</v>
      </c>
      <c r="E347" s="1" t="n">
        <v>0.0174505</v>
      </c>
      <c r="F347" s="1" t="n">
        <v>0.0320194</v>
      </c>
      <c r="G347" s="1" t="n">
        <v>-0.014141</v>
      </c>
    </row>
    <row r="348" customFormat="false" ht="12" hidden="false" customHeight="false" outlineLevel="0" collapsed="false">
      <c r="D348" s="4" t="n">
        <v>41029</v>
      </c>
      <c r="E348" s="1" t="n">
        <v>0.018477</v>
      </c>
      <c r="F348" s="1" t="n">
        <v>0.0285574</v>
      </c>
      <c r="G348" s="1" t="n">
        <v>-0.0127046</v>
      </c>
    </row>
    <row r="349" customFormat="false" ht="12" hidden="false" customHeight="false" outlineLevel="0" collapsed="false">
      <c r="D349" s="4" t="n">
        <v>41030</v>
      </c>
      <c r="E349" s="1" t="n">
        <v>0.0189436</v>
      </c>
      <c r="F349" s="1" t="n">
        <v>0.0346102</v>
      </c>
      <c r="G349" s="1" t="n">
        <v>-0.0124281</v>
      </c>
    </row>
    <row r="350" customFormat="false" ht="12" hidden="false" customHeight="false" outlineLevel="0" collapsed="false">
      <c r="D350" s="4" t="n">
        <v>41031</v>
      </c>
      <c r="E350" s="1" t="n">
        <v>0.0202501</v>
      </c>
      <c r="F350" s="1" t="n">
        <v>0.031943</v>
      </c>
      <c r="G350" s="1" t="n">
        <v>-0.0108929</v>
      </c>
    </row>
    <row r="351" customFormat="false" ht="12" hidden="false" customHeight="false" outlineLevel="0" collapsed="false">
      <c r="D351" s="4" t="n">
        <v>41032</v>
      </c>
      <c r="E351" s="1" t="n">
        <v>0.0214632</v>
      </c>
      <c r="F351" s="1" t="n">
        <v>0.0308205</v>
      </c>
      <c r="G351" s="1" t="n">
        <v>-0.00969333</v>
      </c>
    </row>
    <row r="352" customFormat="false" ht="12" hidden="false" customHeight="false" outlineLevel="0" collapsed="false">
      <c r="D352" s="4" t="n">
        <v>41033</v>
      </c>
      <c r="E352" s="1" t="n">
        <v>0.0169839</v>
      </c>
      <c r="F352" s="1" t="n">
        <v>0.0196759</v>
      </c>
      <c r="G352" s="1" t="n">
        <v>-0.0134059</v>
      </c>
    </row>
    <row r="353" customFormat="false" ht="12" hidden="false" customHeight="false" outlineLevel="0" collapsed="false">
      <c r="D353" s="4" t="n">
        <v>41036</v>
      </c>
      <c r="E353" s="0"/>
      <c r="F353" s="1" t="n">
        <v>0.0181762</v>
      </c>
      <c r="G353" s="1" t="n">
        <v>-0.0135516</v>
      </c>
    </row>
    <row r="354" customFormat="false" ht="12" hidden="false" customHeight="false" outlineLevel="0" collapsed="false">
      <c r="D354" s="4" t="n">
        <v>41037</v>
      </c>
      <c r="E354" s="1" t="n">
        <v>0.00970511</v>
      </c>
      <c r="F354" s="1" t="n">
        <v>0.00998613</v>
      </c>
      <c r="G354" s="1" t="n">
        <v>-0.0224857</v>
      </c>
    </row>
    <row r="355" customFormat="false" ht="12" hidden="false" customHeight="false" outlineLevel="0" collapsed="false">
      <c r="D355" s="4" t="n">
        <v>41038</v>
      </c>
      <c r="E355" s="1" t="n">
        <v>-0.00363942</v>
      </c>
      <c r="F355" s="1" t="n">
        <v>0.00754348</v>
      </c>
      <c r="G355" s="1" t="n">
        <v>-0.0324684</v>
      </c>
    </row>
    <row r="356" customFormat="false" ht="12" hidden="false" customHeight="false" outlineLevel="0" collapsed="false">
      <c r="D356" s="4" t="n">
        <v>41039</v>
      </c>
      <c r="E356" s="1" t="n">
        <v>-0.00410601</v>
      </c>
      <c r="F356" s="1" t="n">
        <v>0.00841008</v>
      </c>
      <c r="G356" s="1" t="n">
        <v>-0.0357232</v>
      </c>
    </row>
    <row r="357" customFormat="false" ht="12" hidden="false" customHeight="false" outlineLevel="0" collapsed="false">
      <c r="D357" s="4" t="n">
        <v>41040</v>
      </c>
      <c r="E357" s="1" t="n">
        <v>-0.00503919</v>
      </c>
      <c r="F357" s="1" t="n">
        <v>0.011167</v>
      </c>
      <c r="G357" s="1" t="n">
        <v>-0.0353847</v>
      </c>
    </row>
    <row r="358" customFormat="false" ht="12" hidden="false" customHeight="false" outlineLevel="0" collapsed="false">
      <c r="D358" s="4" t="n">
        <v>41043</v>
      </c>
      <c r="E358" s="1" t="n">
        <v>-0.00905189</v>
      </c>
      <c r="F358" s="1" t="n">
        <v>0.000457997</v>
      </c>
      <c r="G358" s="1" t="n">
        <v>-0.0384148</v>
      </c>
    </row>
    <row r="359" customFormat="false" ht="12" hidden="false" customHeight="false" outlineLevel="0" collapsed="false">
      <c r="D359" s="4" t="n">
        <v>41044</v>
      </c>
      <c r="E359" s="1" t="n">
        <v>-0.00895857</v>
      </c>
      <c r="F359" s="1" t="n">
        <v>-0.00307127</v>
      </c>
      <c r="G359" s="1" t="n">
        <v>-0.0415959</v>
      </c>
    </row>
    <row r="360" customFormat="false" ht="12" hidden="false" customHeight="false" outlineLevel="0" collapsed="false">
      <c r="D360" s="4" t="n">
        <v>41045</v>
      </c>
      <c r="E360" s="1" t="n">
        <v>-0.0166107</v>
      </c>
      <c r="F360" s="1" t="n">
        <v>-0.00484489</v>
      </c>
      <c r="G360" s="1" t="n">
        <v>-0.0470693</v>
      </c>
    </row>
    <row r="361" customFormat="false" ht="12" hidden="false" customHeight="false" outlineLevel="0" collapsed="false">
      <c r="D361" s="4" t="n">
        <v>41046</v>
      </c>
      <c r="E361" s="1" t="n">
        <v>-0.0176372</v>
      </c>
      <c r="F361" s="1" t="n">
        <v>-0.00983795</v>
      </c>
      <c r="G361" s="1" t="n">
        <v>-0.049718</v>
      </c>
    </row>
    <row r="362" customFormat="false" ht="12" hidden="false" customHeight="false" outlineLevel="0" collapsed="false">
      <c r="D362" s="4" t="n">
        <v>41047</v>
      </c>
      <c r="E362" s="1" t="n">
        <v>-0.0196902</v>
      </c>
      <c r="F362" s="1" t="n">
        <v>-0.0169863</v>
      </c>
      <c r="G362" s="1" t="n">
        <v>-0.0540546</v>
      </c>
    </row>
    <row r="363" customFormat="false" ht="12" hidden="false" customHeight="false" outlineLevel="0" collapsed="false">
      <c r="D363" s="4" t="n">
        <v>41050</v>
      </c>
      <c r="E363" s="1" t="n">
        <v>-0.0223964</v>
      </c>
      <c r="F363" s="1" t="n">
        <v>-0.0121818</v>
      </c>
      <c r="G363" s="1" t="n">
        <v>-0.0571858</v>
      </c>
    </row>
    <row r="364" customFormat="false" ht="12" hidden="false" customHeight="false" outlineLevel="0" collapsed="false">
      <c r="D364" s="4" t="n">
        <v>41051</v>
      </c>
      <c r="E364" s="1" t="n">
        <v>-0.0203434</v>
      </c>
      <c r="F364" s="1" t="n">
        <v>-0.00422524</v>
      </c>
      <c r="G364" s="1" t="n">
        <v>-0.0532686</v>
      </c>
    </row>
    <row r="365" customFormat="false" ht="12" hidden="false" customHeight="false" outlineLevel="0" collapsed="false">
      <c r="D365" s="4" t="n">
        <v>41052</v>
      </c>
      <c r="E365" s="1" t="n">
        <v>-0.0219298</v>
      </c>
      <c r="F365" s="1" t="n">
        <v>-0.0145975</v>
      </c>
      <c r="G365" s="1" t="n">
        <v>-0.0535203</v>
      </c>
    </row>
    <row r="366" customFormat="false" ht="12" hidden="false" customHeight="false" outlineLevel="0" collapsed="false">
      <c r="D366" s="4" t="n">
        <v>41053</v>
      </c>
      <c r="E366" s="1" t="n">
        <v>-0.0194102</v>
      </c>
      <c r="F366" s="1" t="n">
        <v>-0.00680709</v>
      </c>
      <c r="G366" s="1" t="n">
        <v>-0.0530189</v>
      </c>
    </row>
    <row r="367" customFormat="false" ht="12" hidden="false" customHeight="false" outlineLevel="0" collapsed="false">
      <c r="D367" s="4" t="n">
        <v>41054</v>
      </c>
      <c r="E367" s="1" t="n">
        <v>-0.0204367</v>
      </c>
      <c r="F367" s="1" t="n">
        <v>-0.00650176</v>
      </c>
      <c r="G367" s="1" t="n">
        <v>-0.052912</v>
      </c>
    </row>
    <row r="368" customFormat="false" ht="12" hidden="false" customHeight="false" outlineLevel="0" collapsed="false">
      <c r="D368" s="4" t="n">
        <v>41057</v>
      </c>
      <c r="E368" s="1" t="n">
        <v>-0.0152109</v>
      </c>
      <c r="F368" s="1" t="n">
        <v>-0.00626827</v>
      </c>
      <c r="G368" s="1" t="n">
        <v>-0.050504</v>
      </c>
    </row>
    <row r="369" customFormat="false" ht="12" hidden="false" customHeight="false" outlineLevel="0" collapsed="false">
      <c r="D369" s="4" t="n">
        <v>41058</v>
      </c>
      <c r="E369" s="1" t="n">
        <v>-0.0156775</v>
      </c>
      <c r="F369" s="1" t="n">
        <v>-0.0005478</v>
      </c>
      <c r="G369" s="1" t="n">
        <v>-0.0490129</v>
      </c>
    </row>
    <row r="370" customFormat="false" ht="12" hidden="false" customHeight="false" outlineLevel="0" collapsed="false">
      <c r="D370" s="4" t="n">
        <v>41059</v>
      </c>
      <c r="E370" s="1" t="n">
        <v>-0.0200635</v>
      </c>
      <c r="F370" s="1" t="n">
        <v>-0.00675321</v>
      </c>
      <c r="G370" s="1" t="n">
        <v>-0.0493504</v>
      </c>
    </row>
    <row r="371" customFormat="false" ht="12" hidden="false" customHeight="false" outlineLevel="0" collapsed="false">
      <c r="D371" s="4" t="n">
        <v>41060</v>
      </c>
      <c r="E371" s="1" t="n">
        <v>-0.0139044</v>
      </c>
      <c r="F371" s="1" t="n">
        <v>-0.00186342</v>
      </c>
      <c r="G371" s="1" t="n">
        <v>-0.048761</v>
      </c>
    </row>
    <row r="372" customFormat="false" ht="12" hidden="false" customHeight="false" outlineLevel="0" collapsed="false">
      <c r="D372" s="4" t="n">
        <v>41061</v>
      </c>
      <c r="E372" s="1" t="n">
        <v>-0.019037</v>
      </c>
      <c r="F372" s="1" t="n">
        <v>-0.0107944</v>
      </c>
      <c r="G372" s="1" t="n">
        <v>-0.0504231</v>
      </c>
    </row>
    <row r="373" customFormat="false" ht="12" hidden="false" customHeight="false" outlineLevel="0" collapsed="false">
      <c r="D373" s="4" t="n">
        <v>41064</v>
      </c>
      <c r="E373" s="0"/>
      <c r="F373" s="1" t="n">
        <v>-0.0125455</v>
      </c>
      <c r="G373" s="1" t="n">
        <v>-0.0505309</v>
      </c>
    </row>
    <row r="374" customFormat="false" ht="12" hidden="false" customHeight="false" outlineLevel="0" collapsed="false">
      <c r="D374" s="4" t="n">
        <v>41065</v>
      </c>
      <c r="E374" s="0"/>
      <c r="F374" s="1" t="n">
        <v>-0.0106147</v>
      </c>
      <c r="G374" s="1" t="n">
        <v>-0.0505548</v>
      </c>
    </row>
    <row r="375" customFormat="false" ht="12" hidden="false" customHeight="false" outlineLevel="0" collapsed="false">
      <c r="D375" s="4" t="n">
        <v>41066</v>
      </c>
      <c r="E375" s="1" t="n">
        <v>-0.014371</v>
      </c>
      <c r="F375" s="1" t="n">
        <v>0.00299045</v>
      </c>
      <c r="G375" s="1" t="n">
        <v>-0.052855</v>
      </c>
    </row>
    <row r="376" customFormat="false" ht="12" hidden="false" customHeight="false" outlineLevel="0" collapsed="false">
      <c r="D376" s="4" t="n">
        <v>41067</v>
      </c>
      <c r="E376" s="1" t="n">
        <v>-0.0103583</v>
      </c>
      <c r="F376" s="1" t="n">
        <v>0.00634011</v>
      </c>
      <c r="G376" s="1" t="n">
        <v>-0.046453</v>
      </c>
    </row>
    <row r="377" customFormat="false" ht="12" hidden="false" customHeight="false" outlineLevel="0" collapsed="false">
      <c r="D377" s="4" t="n">
        <v>41068</v>
      </c>
      <c r="E377" s="1" t="n">
        <v>-0.00970511</v>
      </c>
      <c r="F377" s="1" t="n">
        <v>0.00869296</v>
      </c>
      <c r="G377" s="1" t="n">
        <v>-0.0443636</v>
      </c>
    </row>
    <row r="378" customFormat="false" ht="12" hidden="false" customHeight="false" outlineLevel="0" collapsed="false">
      <c r="D378" s="4" t="n">
        <v>41071</v>
      </c>
      <c r="E378" s="1" t="n">
        <v>-0.00363942</v>
      </c>
      <c r="F378" s="1" t="n">
        <v>0.00558127</v>
      </c>
      <c r="G378" s="1" t="n">
        <v>-0.0410697</v>
      </c>
    </row>
    <row r="379" customFormat="false" ht="12" hidden="false" customHeight="false" outlineLevel="0" collapsed="false">
      <c r="D379" s="4" t="n">
        <v>41072</v>
      </c>
      <c r="E379" s="1" t="n">
        <v>-0.00765211</v>
      </c>
      <c r="F379" s="1" t="n">
        <v>0.00743122</v>
      </c>
      <c r="G379" s="1" t="n">
        <v>-0.0427206</v>
      </c>
    </row>
    <row r="380" customFormat="false" ht="12" hidden="false" customHeight="false" outlineLevel="0" collapsed="false">
      <c r="D380" s="4" t="n">
        <v>41073</v>
      </c>
      <c r="E380" s="1" t="n">
        <v>-0.00886525</v>
      </c>
      <c r="F380" s="1" t="n">
        <v>0.00635807</v>
      </c>
      <c r="G380" s="1" t="n">
        <v>-0.0442496</v>
      </c>
    </row>
    <row r="381" customFormat="false" ht="12" hidden="false" customHeight="false" outlineLevel="0" collapsed="false">
      <c r="D381" s="4" t="n">
        <v>41074</v>
      </c>
      <c r="E381" s="1" t="n">
        <v>-0.00989175</v>
      </c>
      <c r="F381" s="1" t="n">
        <v>0.00719773</v>
      </c>
      <c r="G381" s="1" t="n">
        <v>-0.0451076</v>
      </c>
    </row>
    <row r="382" customFormat="false" ht="12" hidden="false" customHeight="false" outlineLevel="0" collapsed="false">
      <c r="D382" s="4" t="n">
        <v>41075</v>
      </c>
      <c r="E382" s="1" t="n">
        <v>-0.00569242</v>
      </c>
      <c r="F382" s="1" t="n">
        <v>0.0109156</v>
      </c>
      <c r="G382" s="1" t="n">
        <v>-0.041641</v>
      </c>
    </row>
    <row r="383" customFormat="false" ht="12" hidden="false" customHeight="false" outlineLevel="0" collapsed="false">
      <c r="D383" s="4" t="n">
        <v>41078</v>
      </c>
      <c r="E383" s="1" t="n">
        <v>-0.00643897</v>
      </c>
      <c r="F383" s="1" t="n">
        <v>0.0126219</v>
      </c>
      <c r="G383" s="1" t="n">
        <v>-0.039243</v>
      </c>
    </row>
    <row r="384" customFormat="false" ht="12" hidden="false" customHeight="false" outlineLevel="0" collapsed="false">
      <c r="D384" s="4" t="n">
        <v>41079</v>
      </c>
      <c r="E384" s="1" t="n">
        <v>-0.00298619</v>
      </c>
      <c r="F384" s="1" t="n">
        <v>0.0217279</v>
      </c>
      <c r="G384" s="1" t="n">
        <v>-0.0366282</v>
      </c>
    </row>
    <row r="385" customFormat="false" ht="12" hidden="false" customHeight="false" outlineLevel="0" collapsed="false">
      <c r="D385" s="4" t="n">
        <v>41080</v>
      </c>
      <c r="E385" s="1" t="n">
        <v>0.00298619</v>
      </c>
      <c r="F385" s="1" t="n">
        <v>0.0254996</v>
      </c>
      <c r="G385" s="1" t="n">
        <v>-0.031889</v>
      </c>
    </row>
    <row r="386" customFormat="false" ht="12" hidden="false" customHeight="false" outlineLevel="0" collapsed="false">
      <c r="D386" s="4" t="n">
        <v>41081</v>
      </c>
      <c r="E386" s="1" t="n">
        <v>0.00317283</v>
      </c>
      <c r="F386" s="1" t="n">
        <v>0.0187824</v>
      </c>
      <c r="G386" s="1" t="n">
        <v>-0.0303399</v>
      </c>
    </row>
    <row r="387" customFormat="false" ht="12" hidden="false" customHeight="false" outlineLevel="0" collapsed="false">
      <c r="D387" s="4" t="n">
        <v>41082</v>
      </c>
      <c r="E387" s="1" t="n">
        <v>-0.00111982</v>
      </c>
      <c r="F387" s="1" t="n">
        <v>0.0158144</v>
      </c>
      <c r="G387" s="1" t="n">
        <v>-0.0348153</v>
      </c>
    </row>
    <row r="388" customFormat="false" ht="12" hidden="false" customHeight="false" outlineLevel="0" collapsed="false">
      <c r="D388" s="4" t="n">
        <v>41085</v>
      </c>
      <c r="E388" s="1" t="n">
        <v>-0.00485256</v>
      </c>
      <c r="F388" s="1" t="n">
        <v>0.00741775</v>
      </c>
      <c r="G388" s="1" t="n">
        <v>-0.0382302</v>
      </c>
    </row>
    <row r="389" customFormat="false" ht="12" hidden="false" customHeight="false" outlineLevel="0" collapsed="false">
      <c r="D389" s="4" t="n">
        <v>41086</v>
      </c>
      <c r="E389" s="1" t="n">
        <v>-0.00671892</v>
      </c>
      <c r="F389" s="1" t="n">
        <v>0.00647033</v>
      </c>
      <c r="G389" s="1" t="n">
        <v>-0.0428785</v>
      </c>
    </row>
    <row r="390" customFormat="false" ht="12" hidden="false" customHeight="false" outlineLevel="0" collapsed="false">
      <c r="D390" s="4" t="n">
        <v>41087</v>
      </c>
      <c r="E390" s="1" t="n">
        <v>-0.00746547</v>
      </c>
      <c r="F390" s="1" t="n">
        <v>0.0154147</v>
      </c>
      <c r="G390" s="1" t="n">
        <v>-0.0428873</v>
      </c>
    </row>
    <row r="391" customFormat="false" ht="12" hidden="false" customHeight="false" outlineLevel="0" collapsed="false">
      <c r="D391" s="4" t="n">
        <v>41088</v>
      </c>
      <c r="E391" s="1" t="n">
        <v>-0.00410601</v>
      </c>
      <c r="F391" s="1" t="n">
        <v>0.0141171</v>
      </c>
      <c r="G391" s="1" t="n">
        <v>-0.0397473</v>
      </c>
    </row>
    <row r="392" customFormat="false" ht="12" hidden="false" customHeight="false" outlineLevel="0" collapsed="false">
      <c r="D392" s="4" t="n">
        <v>41089</v>
      </c>
      <c r="E392" s="1" t="n">
        <v>0.00438596</v>
      </c>
      <c r="F392" s="1" t="n">
        <v>0.0247812</v>
      </c>
      <c r="G392" s="1" t="n">
        <v>-0.0344838</v>
      </c>
    </row>
    <row r="393" customFormat="false" ht="12" hidden="false" customHeight="false" outlineLevel="0" collapsed="false">
      <c r="D393" s="4" t="n">
        <v>41092</v>
      </c>
      <c r="E393" s="1" t="n">
        <v>0.00942516</v>
      </c>
      <c r="F393" s="1" t="n">
        <v>0.0321092</v>
      </c>
      <c r="G393" s="1" t="n">
        <v>-0.0271526</v>
      </c>
    </row>
    <row r="394" customFormat="false" ht="12" hidden="false" customHeight="false" outlineLevel="0" collapsed="false">
      <c r="D394" s="4" t="n">
        <v>41093</v>
      </c>
      <c r="E394" s="1" t="n">
        <v>0.0162374</v>
      </c>
      <c r="F394" s="1" t="n">
        <v>0.0374525</v>
      </c>
      <c r="G394" s="1" t="n">
        <v>-0.0214531</v>
      </c>
    </row>
    <row r="395" customFormat="false" ht="12" hidden="false" customHeight="false" outlineLevel="0" collapsed="false">
      <c r="D395" s="4" t="n">
        <v>41094</v>
      </c>
      <c r="E395" s="1" t="n">
        <v>0.0194102</v>
      </c>
      <c r="F395" s="1" t="n">
        <v>0.0393069</v>
      </c>
      <c r="G395" s="1" t="n">
        <v>-0.0174202</v>
      </c>
    </row>
    <row r="396" customFormat="false" ht="12" hidden="false" customHeight="false" outlineLevel="0" collapsed="false">
      <c r="D396" s="4" t="n">
        <v>41095</v>
      </c>
      <c r="E396" s="1" t="n">
        <v>0.0245427</v>
      </c>
      <c r="F396" s="1" t="n">
        <v>0.039473</v>
      </c>
      <c r="G396" s="1" t="n">
        <v>-0.0134596</v>
      </c>
    </row>
    <row r="397" customFormat="false" ht="12" hidden="false" customHeight="false" outlineLevel="0" collapsed="false">
      <c r="D397" s="4" t="n">
        <v>41096</v>
      </c>
      <c r="E397" s="1" t="n">
        <v>0.0237029</v>
      </c>
      <c r="F397" s="1" t="n">
        <v>0.0350951</v>
      </c>
      <c r="G397" s="1" t="n">
        <v>-0.0142908</v>
      </c>
    </row>
    <row r="398" customFormat="false" ht="12" hidden="false" customHeight="false" outlineLevel="0" collapsed="false">
      <c r="D398" s="4" t="n">
        <v>41099</v>
      </c>
      <c r="E398" s="1" t="n">
        <v>0.0212766</v>
      </c>
      <c r="F398" s="1" t="n">
        <v>0.031036</v>
      </c>
      <c r="G398" s="1" t="n">
        <v>-0.0179502</v>
      </c>
    </row>
    <row r="399" customFormat="false" ht="12" hidden="false" customHeight="false" outlineLevel="0" collapsed="false">
      <c r="D399" s="4" t="n">
        <v>41100</v>
      </c>
      <c r="E399" s="1" t="n">
        <v>0.0221165</v>
      </c>
      <c r="F399" s="1" t="n">
        <v>0.0329084</v>
      </c>
      <c r="G399" s="1" t="n">
        <v>-0.0185866</v>
      </c>
    </row>
    <row r="400" customFormat="false" ht="12" hidden="false" customHeight="false" outlineLevel="0" collapsed="false">
      <c r="D400" s="4" t="n">
        <v>41101</v>
      </c>
      <c r="E400" s="1" t="n">
        <v>0.0195969</v>
      </c>
      <c r="F400" s="1" t="n">
        <v>0.0316152</v>
      </c>
      <c r="G400" s="1" t="n">
        <v>-0.0200589</v>
      </c>
    </row>
    <row r="401" customFormat="false" ht="12" hidden="false" customHeight="false" outlineLevel="0" collapsed="false">
      <c r="D401" s="4" t="n">
        <v>41102</v>
      </c>
      <c r="E401" s="1" t="n">
        <v>0.0139044</v>
      </c>
      <c r="F401" s="1" t="n">
        <v>0.0283958</v>
      </c>
      <c r="G401" s="1" t="n">
        <v>-0.0237511</v>
      </c>
    </row>
    <row r="402" customFormat="false" ht="12" hidden="false" customHeight="false" outlineLevel="0" collapsed="false">
      <c r="D402" s="4" t="n">
        <v>41103</v>
      </c>
      <c r="E402" s="1" t="n">
        <v>0.019037</v>
      </c>
      <c r="F402" s="1" t="n">
        <v>0.0343632</v>
      </c>
      <c r="G402" s="1" t="n">
        <v>-0.0224931</v>
      </c>
    </row>
    <row r="403" customFormat="false" ht="12" hidden="false" customHeight="false" outlineLevel="0" collapsed="false">
      <c r="D403" s="4" t="n">
        <v>41106</v>
      </c>
      <c r="E403" s="1" t="n">
        <v>0.0204367</v>
      </c>
      <c r="F403" s="1" t="n">
        <v>0.0336762</v>
      </c>
      <c r="G403" s="1" t="n">
        <v>-0.0199797</v>
      </c>
    </row>
    <row r="404" customFormat="false" ht="12" hidden="false" customHeight="false" outlineLevel="0" collapsed="false">
      <c r="D404" s="4" t="n">
        <v>41107</v>
      </c>
      <c r="E404" s="1" t="n">
        <v>0.0193169</v>
      </c>
      <c r="F404" s="1" t="n">
        <v>0.0333125</v>
      </c>
      <c r="G404" s="1" t="n">
        <v>-0.0207279</v>
      </c>
    </row>
    <row r="405" customFormat="false" ht="12" hidden="false" customHeight="false" outlineLevel="0" collapsed="false">
      <c r="D405" s="4" t="n">
        <v>41108</v>
      </c>
      <c r="E405" s="1" t="n">
        <v>0.018757</v>
      </c>
      <c r="F405" s="1" t="n">
        <v>0.0388354</v>
      </c>
      <c r="G405" s="1" t="n">
        <v>-0.0202936</v>
      </c>
    </row>
    <row r="406" customFormat="false" ht="12" hidden="false" customHeight="false" outlineLevel="0" collapsed="false">
      <c r="D406" s="4" t="n">
        <v>41109</v>
      </c>
      <c r="E406" s="1" t="n">
        <v>0.0255692</v>
      </c>
      <c r="F406" s="1" t="n">
        <v>0.0414622</v>
      </c>
      <c r="G406" s="1" t="n">
        <v>-0.015693</v>
      </c>
    </row>
    <row r="407" customFormat="false" ht="12" hidden="false" customHeight="false" outlineLevel="0" collapsed="false">
      <c r="D407" s="4" t="n">
        <v>41110</v>
      </c>
      <c r="E407" s="1" t="n">
        <v>0.0259425</v>
      </c>
      <c r="F407" s="1" t="n">
        <v>0.03514</v>
      </c>
      <c r="G407" s="1" t="n">
        <v>-0.0145227</v>
      </c>
    </row>
    <row r="408" customFormat="false" ht="12" hidden="false" customHeight="false" outlineLevel="0" collapsed="false">
      <c r="D408" s="4" t="n">
        <v>41113</v>
      </c>
      <c r="E408" s="1" t="n">
        <v>0.0175439</v>
      </c>
      <c r="F408" s="1" t="n">
        <v>0.0233893</v>
      </c>
      <c r="G408" s="1" t="n">
        <v>-0.0206072</v>
      </c>
    </row>
    <row r="409" customFormat="false" ht="12" hidden="false" customHeight="false" outlineLevel="0" collapsed="false">
      <c r="D409" s="4" t="n">
        <v>41114</v>
      </c>
      <c r="E409" s="1" t="n">
        <v>0.0133445</v>
      </c>
      <c r="F409" s="1" t="n">
        <v>0.0192179</v>
      </c>
      <c r="G409" s="1" t="n">
        <v>-0.0265549</v>
      </c>
    </row>
    <row r="410" customFormat="false" ht="12" hidden="false" customHeight="false" outlineLevel="0" collapsed="false">
      <c r="D410" s="4" t="n">
        <v>41115</v>
      </c>
      <c r="E410" s="1" t="n">
        <v>0.0108249</v>
      </c>
      <c r="F410" s="1" t="n">
        <v>0.0199633</v>
      </c>
      <c r="G410" s="1" t="n">
        <v>-0.0292179</v>
      </c>
    </row>
    <row r="411" customFormat="false" ht="12" hidden="false" customHeight="false" outlineLevel="0" collapsed="false">
      <c r="D411" s="4" t="n">
        <v>41116</v>
      </c>
      <c r="E411" s="1" t="n">
        <v>0.0116648</v>
      </c>
      <c r="F411" s="1" t="n">
        <v>0.0270487</v>
      </c>
      <c r="G411" s="1" t="n">
        <v>-0.0286432</v>
      </c>
    </row>
    <row r="412" customFormat="false" ht="12" hidden="false" customHeight="false" outlineLevel="0" collapsed="false">
      <c r="D412" s="4" t="n">
        <v>41117</v>
      </c>
      <c r="E412" s="1" t="n">
        <v>0.0147443</v>
      </c>
      <c r="F412" s="1" t="n">
        <v>0.0358944</v>
      </c>
      <c r="G412" s="1" t="n">
        <v>-0.0240331</v>
      </c>
    </row>
    <row r="413" customFormat="false" ht="12" hidden="false" customHeight="false" outlineLevel="0" collapsed="false">
      <c r="D413" s="4" t="n">
        <v>41120</v>
      </c>
      <c r="E413" s="1" t="n">
        <v>0.0230496</v>
      </c>
      <c r="F413" s="1" t="n">
        <v>0.0418169</v>
      </c>
      <c r="G413" s="1" t="n">
        <v>-0.0169114</v>
      </c>
    </row>
    <row r="414" customFormat="false" ht="12" hidden="false" customHeight="false" outlineLevel="0" collapsed="false">
      <c r="D414" s="4" t="n">
        <v>41121</v>
      </c>
      <c r="E414" s="1" t="n">
        <v>0.0268757</v>
      </c>
      <c r="F414" s="1" t="n">
        <v>0.0388534</v>
      </c>
      <c r="G414" s="1" t="n">
        <v>-0.0120076</v>
      </c>
    </row>
    <row r="415" customFormat="false" ht="12" hidden="false" customHeight="false" outlineLevel="0" collapsed="false">
      <c r="D415" s="4" t="n">
        <v>41122</v>
      </c>
      <c r="E415" s="1" t="n">
        <v>0.026969</v>
      </c>
      <c r="F415" s="1" t="n">
        <v>0.0443898</v>
      </c>
      <c r="G415" s="1" t="n">
        <v>-0.0111935</v>
      </c>
    </row>
    <row r="416" customFormat="false" ht="12" hidden="false" customHeight="false" outlineLevel="0" collapsed="false">
      <c r="D416" s="4" t="n">
        <v>41123</v>
      </c>
      <c r="E416" s="1" t="n">
        <v>0.0302352</v>
      </c>
      <c r="F416" s="1" t="n">
        <v>0.0396571</v>
      </c>
      <c r="G416" s="1" t="n">
        <v>-0.00887921</v>
      </c>
    </row>
    <row r="417" customFormat="false" ht="12" hidden="false" customHeight="false" outlineLevel="0" collapsed="false">
      <c r="D417" s="4" t="n">
        <v>41124</v>
      </c>
      <c r="E417" s="1" t="n">
        <v>0.0303285</v>
      </c>
      <c r="F417" s="1" t="n">
        <v>0.0514169</v>
      </c>
      <c r="G417" s="1" t="n">
        <v>-0.00887921</v>
      </c>
    </row>
    <row r="418" customFormat="false" ht="12" hidden="false" customHeight="false" outlineLevel="0" collapsed="false">
      <c r="D418" s="4" t="n">
        <v>41127</v>
      </c>
      <c r="E418" s="1" t="n">
        <v>0.0352744</v>
      </c>
      <c r="F418" s="1" t="n">
        <v>0.0568051</v>
      </c>
      <c r="G418" s="1" t="n">
        <v>-0.00302915</v>
      </c>
    </row>
    <row r="419" customFormat="false" ht="12" hidden="false" customHeight="false" outlineLevel="0" collapsed="false">
      <c r="D419" s="4" t="n">
        <v>41128</v>
      </c>
      <c r="E419" s="1" t="n">
        <v>0.0378873</v>
      </c>
      <c r="F419" s="1" t="n">
        <v>0.0588885</v>
      </c>
      <c r="G419" s="11" t="n">
        <v>-6.60741E-005</v>
      </c>
    </row>
    <row r="420" customFormat="false" ht="12" hidden="false" customHeight="false" outlineLevel="0" collapsed="false">
      <c r="D420" s="4" t="n">
        <v>41129</v>
      </c>
      <c r="E420" s="1" t="n">
        <v>0.0385405</v>
      </c>
      <c r="F420" s="1" t="n">
        <v>0.0608597</v>
      </c>
      <c r="G420" s="1" t="n">
        <v>0.00180905</v>
      </c>
    </row>
    <row r="421" customFormat="false" ht="12" hidden="false" customHeight="false" outlineLevel="0" collapsed="false">
      <c r="D421" s="4" t="n">
        <v>41130</v>
      </c>
      <c r="E421" s="1" t="n">
        <v>0.0422732</v>
      </c>
      <c r="F421" s="1" t="n">
        <v>0.0624717</v>
      </c>
      <c r="G421" s="1" t="n">
        <v>0.00433107</v>
      </c>
    </row>
    <row r="422" customFormat="false" ht="12" hidden="false" customHeight="false" outlineLevel="0" collapsed="false">
      <c r="D422" s="4" t="n">
        <v>41131</v>
      </c>
      <c r="E422" s="1" t="n">
        <v>0.0427398</v>
      </c>
      <c r="F422" s="1" t="n">
        <v>0.062328</v>
      </c>
      <c r="G422" s="1" t="n">
        <v>0.00536894</v>
      </c>
    </row>
    <row r="423" customFormat="false" ht="12" hidden="false" customHeight="false" outlineLevel="0" collapsed="false">
      <c r="D423" s="4" t="n">
        <v>41134</v>
      </c>
      <c r="E423" s="1" t="n">
        <v>0.0430198</v>
      </c>
      <c r="F423" s="1" t="n">
        <v>0.0596429</v>
      </c>
      <c r="G423" s="1" t="n">
        <v>0.00466884</v>
      </c>
    </row>
    <row r="424" customFormat="false" ht="12" hidden="false" customHeight="false" outlineLevel="0" collapsed="false">
      <c r="D424" s="4" t="n">
        <v>41135</v>
      </c>
      <c r="E424" s="1" t="n">
        <v>0.0432064</v>
      </c>
      <c r="F424" s="1" t="n">
        <v>0.0626872</v>
      </c>
      <c r="G424" s="1" t="n">
        <v>0.0053303</v>
      </c>
    </row>
    <row r="425" customFormat="false" ht="12" hidden="false" customHeight="false" outlineLevel="0" collapsed="false">
      <c r="D425" s="4" t="n">
        <v>41136</v>
      </c>
      <c r="E425" s="1" t="n">
        <v>0.0424599</v>
      </c>
      <c r="F425" s="1" t="n">
        <v>0.0600155</v>
      </c>
      <c r="G425" s="1" t="n">
        <v>0.00506862</v>
      </c>
    </row>
    <row r="426" customFormat="false" ht="12" hidden="false" customHeight="false" outlineLevel="0" collapsed="false">
      <c r="D426" s="4" t="n">
        <v>41137</v>
      </c>
      <c r="E426" s="1" t="n">
        <v>0.0411534</v>
      </c>
      <c r="F426" s="1" t="n">
        <v>0.0612638</v>
      </c>
      <c r="G426" s="1" t="n">
        <v>0.00426428</v>
      </c>
    </row>
    <row r="427" customFormat="false" ht="12" hidden="false" customHeight="false" outlineLevel="0" collapsed="false">
      <c r="D427" s="4" t="n">
        <v>41138</v>
      </c>
      <c r="E427" s="1" t="n">
        <v>0.0440463</v>
      </c>
      <c r="F427" s="1" t="n">
        <v>0.0652286</v>
      </c>
      <c r="G427" s="1" t="n">
        <v>0.00705657</v>
      </c>
    </row>
    <row r="428" customFormat="false" ht="12" hidden="false" customHeight="false" outlineLevel="0" collapsed="false">
      <c r="D428" s="4" t="n">
        <v>41141</v>
      </c>
      <c r="E428" s="1" t="n">
        <v>0.0452594</v>
      </c>
      <c r="F428" s="1" t="n">
        <v>0.0627366</v>
      </c>
      <c r="G428" s="1" t="n">
        <v>0.00860633</v>
      </c>
    </row>
    <row r="429" customFormat="false" ht="12" hidden="false" customHeight="false" outlineLevel="0" collapsed="false">
      <c r="D429" s="4" t="n">
        <v>41142</v>
      </c>
      <c r="E429" s="1" t="n">
        <v>0.0455394</v>
      </c>
      <c r="F429" s="1" t="n">
        <v>0.0638367</v>
      </c>
      <c r="G429" s="1" t="n">
        <v>0.00837447</v>
      </c>
    </row>
    <row r="430" customFormat="false" ht="12" hidden="false" customHeight="false" outlineLevel="0" collapsed="false">
      <c r="D430" s="4" t="n">
        <v>41143</v>
      </c>
      <c r="E430" s="1" t="n">
        <v>0.0419933</v>
      </c>
      <c r="F430" s="1" t="n">
        <v>0.0569353</v>
      </c>
      <c r="G430" s="1" t="n">
        <v>0.00546244</v>
      </c>
    </row>
    <row r="431" customFormat="false" ht="12" hidden="false" customHeight="false" outlineLevel="0" collapsed="false">
      <c r="D431" s="4" t="n">
        <v>41144</v>
      </c>
      <c r="E431" s="1" t="n">
        <v>0.0420866</v>
      </c>
      <c r="F431" s="1" t="n">
        <v>0.0557184</v>
      </c>
      <c r="G431" s="1" t="n">
        <v>0.00403362</v>
      </c>
    </row>
    <row r="432" customFormat="false" ht="12" hidden="false" customHeight="false" outlineLevel="0" collapsed="false">
      <c r="D432" s="4" t="n">
        <v>41145</v>
      </c>
      <c r="E432" s="1" t="n">
        <v>0.0405935</v>
      </c>
      <c r="F432" s="1" t="n">
        <v>0.0576313</v>
      </c>
      <c r="G432" s="1" t="n">
        <v>0.00228707</v>
      </c>
    </row>
    <row r="433" customFormat="false" ht="12" hidden="false" customHeight="false" outlineLevel="0" collapsed="false">
      <c r="D433" s="4" t="n">
        <v>41148</v>
      </c>
      <c r="E433" s="0"/>
      <c r="F433" s="1" t="n">
        <v>0.0579321</v>
      </c>
      <c r="G433" s="1" t="n">
        <v>0.00229852</v>
      </c>
    </row>
    <row r="434" customFormat="false" ht="12" hidden="false" customHeight="false" outlineLevel="0" collapsed="false">
      <c r="D434" s="4" t="n">
        <v>41149</v>
      </c>
      <c r="E434" s="1" t="n">
        <v>0.039847</v>
      </c>
      <c r="F434" s="1" t="n">
        <v>0.0563201</v>
      </c>
      <c r="G434" s="1" t="n">
        <v>0.00220883</v>
      </c>
    </row>
    <row r="435" customFormat="false" ht="12" hidden="false" customHeight="false" outlineLevel="0" collapsed="false">
      <c r="D435" s="4" t="n">
        <v>41150</v>
      </c>
      <c r="E435" s="1" t="n">
        <v>0.0388205</v>
      </c>
      <c r="F435" s="1" t="n">
        <v>0.0543175</v>
      </c>
      <c r="G435" s="1" t="n">
        <v>0.00110418</v>
      </c>
    </row>
    <row r="436" customFormat="false" ht="12" hidden="false" customHeight="false" outlineLevel="0" collapsed="false">
      <c r="D436" s="4" t="n">
        <v>41151</v>
      </c>
      <c r="E436" s="1" t="n">
        <v>0.0378873</v>
      </c>
      <c r="F436" s="1" t="n">
        <v>0.0508556</v>
      </c>
      <c r="G436" s="1" t="n">
        <v>-0.000654062</v>
      </c>
    </row>
    <row r="437" customFormat="false" ht="12" hidden="false" customHeight="false" outlineLevel="0" collapsed="false">
      <c r="D437" s="4" t="n">
        <v>41152</v>
      </c>
      <c r="E437" s="1" t="n">
        <v>0.0390071</v>
      </c>
      <c r="F437" s="1" t="n">
        <v>0.051125</v>
      </c>
      <c r="G437" s="1" t="n">
        <v>-0.00126137</v>
      </c>
    </row>
    <row r="438" customFormat="false" ht="12" hidden="false" customHeight="false" outlineLevel="0" collapsed="false">
      <c r="D438" s="4" t="n">
        <v>41155</v>
      </c>
      <c r="E438" s="1" t="n">
        <v>0.0397536</v>
      </c>
      <c r="F438" s="1" t="n">
        <v>0.0543445</v>
      </c>
      <c r="G438" s="1" t="n">
        <v>-0.00060874</v>
      </c>
    </row>
    <row r="439" customFormat="false" ht="12" hidden="false" customHeight="false" outlineLevel="0" collapsed="false">
      <c r="D439" s="4" t="n">
        <v>41156</v>
      </c>
      <c r="E439" s="1" t="n">
        <v>0.0379806</v>
      </c>
      <c r="F439" s="1" t="n">
        <v>0.0470973</v>
      </c>
      <c r="G439" s="1" t="n">
        <v>-0.00157791</v>
      </c>
    </row>
    <row r="440" customFormat="false" ht="12" hidden="false" customHeight="false" outlineLevel="0" collapsed="false">
      <c r="D440" s="4" t="n">
        <v>41157</v>
      </c>
      <c r="E440" s="1" t="n">
        <v>0.0363942</v>
      </c>
      <c r="F440" s="1" t="n">
        <v>0.0456066</v>
      </c>
      <c r="G440" s="1" t="n">
        <v>-0.00403624</v>
      </c>
    </row>
    <row r="441" customFormat="false" ht="12" hidden="false" customHeight="false" outlineLevel="0" collapsed="false">
      <c r="D441" s="4" t="n">
        <v>41158</v>
      </c>
      <c r="E441" s="1" t="n">
        <v>0.037794</v>
      </c>
      <c r="F441" s="1" t="n">
        <v>0.0584709</v>
      </c>
      <c r="G441" s="1" t="n">
        <v>-0.00269997</v>
      </c>
    </row>
    <row r="442" customFormat="false" ht="12" hidden="false" customHeight="false" outlineLevel="0" collapsed="false">
      <c r="D442" s="4" t="n">
        <v>41159</v>
      </c>
      <c r="E442" s="1" t="n">
        <v>0.0434864</v>
      </c>
      <c r="F442" s="1" t="n">
        <v>0.0627725</v>
      </c>
      <c r="G442" s="1" t="n">
        <v>0.00475877</v>
      </c>
    </row>
    <row r="443" customFormat="false" ht="12" hidden="false" customHeight="false" outlineLevel="0" collapsed="false">
      <c r="D443" s="4" t="n">
        <v>41162</v>
      </c>
      <c r="E443" s="1" t="n">
        <v>0.048059</v>
      </c>
      <c r="F443" s="1" t="n">
        <v>0.0612144</v>
      </c>
      <c r="G443" s="1" t="n">
        <v>0.0089045</v>
      </c>
    </row>
    <row r="444" customFormat="false" ht="12" hidden="false" customHeight="false" outlineLevel="0" collapsed="false">
      <c r="D444" s="4" t="n">
        <v>41163</v>
      </c>
      <c r="E444" s="1" t="n">
        <v>0.0460993</v>
      </c>
      <c r="F444" s="1" t="n">
        <v>0.060945</v>
      </c>
      <c r="G444" s="1" t="n">
        <v>0.00742344</v>
      </c>
    </row>
    <row r="445" customFormat="false" ht="12" hidden="false" customHeight="false" outlineLevel="0" collapsed="false">
      <c r="D445" s="4" t="n">
        <v>41164</v>
      </c>
      <c r="E445" s="1" t="n">
        <v>0.0461926</v>
      </c>
      <c r="F445" s="1" t="n">
        <v>0.0600874</v>
      </c>
      <c r="G445" s="1" t="n">
        <v>0.00794774</v>
      </c>
    </row>
    <row r="446" customFormat="false" ht="12" hidden="false" customHeight="false" outlineLevel="0" collapsed="false">
      <c r="D446" s="4" t="n">
        <v>41165</v>
      </c>
      <c r="E446" s="1" t="n">
        <v>0.0459127</v>
      </c>
      <c r="F446" s="1" t="n">
        <v>0.0658393</v>
      </c>
      <c r="G446" s="1" t="n">
        <v>0.00921269</v>
      </c>
    </row>
    <row r="447" customFormat="false" ht="12" hidden="false" customHeight="false" outlineLevel="0" collapsed="false">
      <c r="D447" s="4" t="n">
        <v>41166</v>
      </c>
      <c r="E447" s="1" t="n">
        <v>0.0564576</v>
      </c>
      <c r="F447" s="1" t="n">
        <v>0.074182</v>
      </c>
      <c r="G447" s="1" t="n">
        <v>0.0160271</v>
      </c>
    </row>
    <row r="448" customFormat="false" ht="12" hidden="false" customHeight="false" outlineLevel="0" collapsed="false">
      <c r="D448" s="4" t="n">
        <v>41169</v>
      </c>
      <c r="E448" s="1" t="n">
        <v>0.0564576</v>
      </c>
      <c r="F448" s="1" t="n">
        <v>0.0715238</v>
      </c>
      <c r="G448" s="1" t="n">
        <v>0.0195677</v>
      </c>
    </row>
    <row r="449" customFormat="false" ht="12" hidden="false" customHeight="false" outlineLevel="0" collapsed="false">
      <c r="D449" s="4" t="n">
        <v>41170</v>
      </c>
      <c r="E449" s="1" t="n">
        <v>0.0515118</v>
      </c>
      <c r="F449" s="1" t="n">
        <v>0.0686771</v>
      </c>
      <c r="G449" s="1" t="n">
        <v>0.0166626</v>
      </c>
    </row>
    <row r="450" customFormat="false" ht="12" hidden="false" customHeight="false" outlineLevel="0" collapsed="false">
      <c r="D450" s="4" t="n">
        <v>41171</v>
      </c>
      <c r="E450" s="1" t="n">
        <v>0.0537514</v>
      </c>
      <c r="F450" s="1" t="n">
        <v>0.0724847</v>
      </c>
      <c r="G450" s="1" t="n">
        <v>0.0167494</v>
      </c>
    </row>
    <row r="451" customFormat="false" ht="12" hidden="false" customHeight="false" outlineLevel="0" collapsed="false">
      <c r="D451" s="4" t="n">
        <v>41172</v>
      </c>
      <c r="E451" s="1" t="n">
        <v>0.0525383</v>
      </c>
      <c r="F451" s="1" t="n">
        <v>0.0693551</v>
      </c>
      <c r="G451" s="1" t="n">
        <v>0.0168372</v>
      </c>
    </row>
    <row r="452" customFormat="false" ht="12" hidden="false" customHeight="false" outlineLevel="0" collapsed="false">
      <c r="D452" s="4" t="n">
        <v>41173</v>
      </c>
      <c r="E452" s="1" t="n">
        <v>0.0529115</v>
      </c>
      <c r="F452" s="1" t="n">
        <v>0.068713</v>
      </c>
      <c r="G452" s="1" t="n">
        <v>0.0160379</v>
      </c>
    </row>
    <row r="453" customFormat="false" ht="12" hidden="false" customHeight="false" outlineLevel="0" collapsed="false">
      <c r="D453" s="4" t="n">
        <v>41176</v>
      </c>
      <c r="E453" s="1" t="n">
        <v>0.0500187</v>
      </c>
      <c r="F453" s="1" t="n">
        <v>0.0676937</v>
      </c>
      <c r="G453" s="1" t="n">
        <v>0.0152288</v>
      </c>
    </row>
    <row r="454" customFormat="false" ht="12" hidden="false" customHeight="false" outlineLevel="0" collapsed="false">
      <c r="D454" s="4" t="n">
        <v>41177</v>
      </c>
      <c r="E454" s="1" t="n">
        <v>0.052165</v>
      </c>
      <c r="F454" s="1" t="n">
        <v>0.0669439</v>
      </c>
      <c r="G454" s="1" t="n">
        <v>0.0151274</v>
      </c>
    </row>
    <row r="455" customFormat="false" ht="12" hidden="false" customHeight="false" outlineLevel="0" collapsed="false">
      <c r="D455" s="4" t="n">
        <v>41178</v>
      </c>
      <c r="E455" s="1" t="n">
        <v>0.0490855</v>
      </c>
      <c r="F455" s="1" t="n">
        <v>0.0603433</v>
      </c>
      <c r="G455" s="1" t="n">
        <v>0.012337</v>
      </c>
    </row>
    <row r="456" customFormat="false" ht="12" hidden="false" customHeight="false" outlineLevel="0" collapsed="false">
      <c r="D456" s="4" t="n">
        <v>41179</v>
      </c>
      <c r="E456" s="1" t="n">
        <v>0.0466592</v>
      </c>
      <c r="F456" s="1" t="n">
        <v>0.0621663</v>
      </c>
      <c r="G456" s="1" t="n">
        <v>0.00978421</v>
      </c>
    </row>
    <row r="457" customFormat="false" ht="12" hidden="false" customHeight="false" outlineLevel="0" collapsed="false">
      <c r="D457" s="4" t="n">
        <v>41180</v>
      </c>
      <c r="E457" s="1" t="n">
        <v>0.0474057</v>
      </c>
      <c r="F457" s="1" t="n">
        <v>0.0590277</v>
      </c>
      <c r="G457" s="1" t="n">
        <v>0.0104831</v>
      </c>
    </row>
    <row r="458" customFormat="false" ht="12" hidden="false" customHeight="false" outlineLevel="0" collapsed="false">
      <c r="D458" s="4" t="n">
        <v>41183</v>
      </c>
      <c r="E458" s="1" t="n">
        <v>0.0503919</v>
      </c>
      <c r="F458" s="1" t="n">
        <v>0.0657405</v>
      </c>
      <c r="G458" s="1" t="n">
        <v>0.0121495</v>
      </c>
    </row>
    <row r="459" customFormat="false" ht="12" hidden="false" customHeight="false" outlineLevel="0" collapsed="false">
      <c r="D459" s="4" t="n">
        <v>41184</v>
      </c>
      <c r="E459" s="1" t="n">
        <v>0.0523516</v>
      </c>
      <c r="F459" s="1" t="n">
        <v>0.0660593</v>
      </c>
      <c r="G459" s="1" t="n">
        <v>0.0145523</v>
      </c>
    </row>
    <row r="460" customFormat="false" ht="12" hidden="false" customHeight="false" outlineLevel="0" collapsed="false">
      <c r="D460" s="4" t="n">
        <v>41185</v>
      </c>
      <c r="E460" s="1" t="n">
        <v>0.0524449</v>
      </c>
      <c r="F460" s="1" t="n">
        <v>0.0684121</v>
      </c>
      <c r="G460" s="1" t="n">
        <v>0.0155427</v>
      </c>
    </row>
    <row r="461" customFormat="false" ht="12" hidden="false" customHeight="false" outlineLevel="0" collapsed="false">
      <c r="D461" s="4" t="n">
        <v>41186</v>
      </c>
      <c r="E461" s="1" t="n">
        <v>0.0551512</v>
      </c>
      <c r="F461" s="1" t="n">
        <v>0.0692832</v>
      </c>
      <c r="G461" s="1" t="n">
        <v>0.0174939</v>
      </c>
    </row>
    <row r="462" customFormat="false" ht="12" hidden="false" customHeight="false" outlineLevel="0" collapsed="false">
      <c r="D462" s="4" t="n">
        <v>41187</v>
      </c>
      <c r="E462" s="1" t="n">
        <v>0.0568309</v>
      </c>
      <c r="F462" s="1" t="n">
        <v>0.0725162</v>
      </c>
      <c r="G462" s="1" t="n">
        <v>0.0194482</v>
      </c>
    </row>
    <row r="463" customFormat="false" ht="12" hidden="false" customHeight="false" outlineLevel="0" collapsed="false">
      <c r="D463" s="4" t="n">
        <v>41190</v>
      </c>
      <c r="E463" s="1" t="n">
        <v>0.0560844</v>
      </c>
      <c r="F463" s="1" t="n">
        <v>0.0717932</v>
      </c>
      <c r="G463" s="1" t="n">
        <v>0.0205717</v>
      </c>
    </row>
    <row r="464" customFormat="false" ht="12" hidden="false" customHeight="false" outlineLevel="0" collapsed="false">
      <c r="D464" s="4" t="n">
        <v>41191</v>
      </c>
      <c r="E464" s="1" t="n">
        <v>0.055991</v>
      </c>
      <c r="F464" s="1" t="n">
        <v>0.0673704</v>
      </c>
      <c r="G464" s="1" t="n">
        <v>0.0201271</v>
      </c>
    </row>
    <row r="465" customFormat="false" ht="12" hidden="false" customHeight="false" outlineLevel="0" collapsed="false">
      <c r="D465" s="4" t="n">
        <v>41192</v>
      </c>
      <c r="E465" s="1" t="n">
        <v>0.0524449</v>
      </c>
      <c r="F465" s="1" t="n">
        <v>0.0621663</v>
      </c>
      <c r="G465" s="1" t="n">
        <v>0.016156</v>
      </c>
    </row>
    <row r="466" customFormat="false" ht="12" hidden="false" customHeight="false" outlineLevel="0" collapsed="false">
      <c r="D466" s="4" t="n">
        <v>41193</v>
      </c>
      <c r="E466" s="1" t="n">
        <v>0.0516051</v>
      </c>
      <c r="F466" s="1" t="n">
        <v>0.0662344</v>
      </c>
      <c r="G466" s="1" t="n">
        <v>0.0145079</v>
      </c>
    </row>
    <row r="467" customFormat="false" ht="12" hidden="false" customHeight="false" outlineLevel="0" collapsed="false">
      <c r="D467" s="4" t="n">
        <v>41194</v>
      </c>
      <c r="E467" s="1" t="n">
        <v>0.0516051</v>
      </c>
      <c r="F467" s="1" t="n">
        <v>0.0633023</v>
      </c>
      <c r="G467" s="1" t="n">
        <v>0.0151617</v>
      </c>
    </row>
    <row r="468" customFormat="false" ht="12" hidden="false" customHeight="false" outlineLevel="0" collapsed="false">
      <c r="D468" s="4" t="n">
        <v>41197</v>
      </c>
      <c r="E468" s="1" t="n">
        <v>0.0513251</v>
      </c>
      <c r="F468" s="1" t="n">
        <v>0.0659426</v>
      </c>
      <c r="G468" s="1" t="n">
        <v>0.0155174</v>
      </c>
    </row>
    <row r="469" customFormat="false" ht="12" hidden="false" customHeight="false" outlineLevel="0" collapsed="false">
      <c r="D469" s="4" t="n">
        <v>41198</v>
      </c>
      <c r="E469" s="1" t="n">
        <v>0.0519784</v>
      </c>
      <c r="F469" s="1" t="n">
        <v>0.0725296</v>
      </c>
      <c r="G469" s="1" t="n">
        <v>0.0172797</v>
      </c>
    </row>
    <row r="470" customFormat="false" ht="12" hidden="false" customHeight="false" outlineLevel="0" collapsed="false">
      <c r="D470" s="4" t="n">
        <v>41199</v>
      </c>
      <c r="E470" s="1" t="n">
        <v>0.0554311</v>
      </c>
      <c r="F470" s="1" t="n">
        <v>0.0753899</v>
      </c>
      <c r="G470" s="1" t="n">
        <v>0.0210023</v>
      </c>
    </row>
    <row r="471" customFormat="false" ht="12" hidden="false" customHeight="false" outlineLevel="0" collapsed="false">
      <c r="D471" s="4" t="n">
        <v>41200</v>
      </c>
      <c r="E471" s="1" t="n">
        <v>0.0576708</v>
      </c>
      <c r="F471" s="1" t="n">
        <v>0.0770602</v>
      </c>
      <c r="G471" s="1" t="n">
        <v>0.0240207</v>
      </c>
    </row>
    <row r="472" customFormat="false" ht="12" hidden="false" customHeight="false" outlineLevel="0" collapsed="false">
      <c r="D472" s="4" t="n">
        <v>41201</v>
      </c>
      <c r="E472" s="1" t="n">
        <v>0.0585106</v>
      </c>
      <c r="F472" s="1" t="n">
        <v>0.0739934</v>
      </c>
      <c r="G472" s="1" t="n">
        <v>0.0254614</v>
      </c>
    </row>
    <row r="473" customFormat="false" ht="12" hidden="false" customHeight="false" outlineLevel="0" collapsed="false">
      <c r="D473" s="4" t="n">
        <v>41204</v>
      </c>
      <c r="E473" s="1" t="n">
        <v>0.0575775</v>
      </c>
      <c r="F473" s="1" t="n">
        <v>0.0723051</v>
      </c>
      <c r="G473" s="1" t="n">
        <v>0.0238842</v>
      </c>
    </row>
    <row r="474" customFormat="false" ht="12" hidden="false" customHeight="false" outlineLevel="0" collapsed="false">
      <c r="D474" s="4" t="n">
        <v>41205</v>
      </c>
      <c r="E474" s="1" t="n">
        <v>0.0502986</v>
      </c>
      <c r="F474" s="1" t="n">
        <v>0.0641779</v>
      </c>
      <c r="G474" s="1" t="n">
        <v>0.019442</v>
      </c>
    </row>
    <row r="475" customFormat="false" ht="12" hidden="false" customHeight="false" outlineLevel="0" collapsed="false">
      <c r="D475" s="4" t="n">
        <v>41206</v>
      </c>
      <c r="E475" s="1" t="n">
        <v>0.049832</v>
      </c>
      <c r="F475" s="1" t="n">
        <v>0.0626198</v>
      </c>
      <c r="G475" s="1" t="n">
        <v>0.0151768</v>
      </c>
    </row>
    <row r="476" customFormat="false" ht="12" hidden="false" customHeight="false" outlineLevel="0" collapsed="false">
      <c r="D476" s="4" t="n">
        <v>41207</v>
      </c>
      <c r="E476" s="1" t="n">
        <v>0.0489922</v>
      </c>
      <c r="F476" s="1" t="n">
        <v>0.0614299</v>
      </c>
      <c r="G476" s="1" t="n">
        <v>0.0129842</v>
      </c>
    </row>
    <row r="477" customFormat="false" ht="12" hidden="false" customHeight="false" outlineLevel="0" collapsed="false">
      <c r="D477" s="4" t="n">
        <v>41208</v>
      </c>
      <c r="E477" s="1" t="n">
        <v>0.0445129</v>
      </c>
      <c r="F477" s="1" t="n">
        <v>0.0620316</v>
      </c>
      <c r="G477" s="1" t="n">
        <v>0.010282</v>
      </c>
    </row>
    <row r="478" customFormat="false" ht="12" hidden="false" customHeight="false" outlineLevel="0" collapsed="false">
      <c r="D478" s="4" t="n">
        <v>41211</v>
      </c>
      <c r="E478" s="1" t="n">
        <v>0.0453527</v>
      </c>
      <c r="F478" s="1" t="n">
        <v>0.063015</v>
      </c>
      <c r="G478" s="1" t="n">
        <v>0.00999508</v>
      </c>
    </row>
    <row r="479" customFormat="false" ht="12" hidden="false" customHeight="false" outlineLevel="0" collapsed="false">
      <c r="D479" s="4" t="n">
        <v>41212</v>
      </c>
      <c r="E479" s="1" t="n">
        <v>0.0494588</v>
      </c>
      <c r="F479" s="1" t="n">
        <v>0.0663736</v>
      </c>
      <c r="G479" s="1" t="n">
        <v>0.0125555</v>
      </c>
    </row>
    <row r="480" customFormat="false" ht="12" hidden="false" customHeight="false" outlineLevel="0" collapsed="false">
      <c r="D480" s="4" t="n">
        <v>41213</v>
      </c>
      <c r="E480" s="1" t="n">
        <v>0.0502986</v>
      </c>
      <c r="F480" s="1" t="n">
        <v>0.0609764</v>
      </c>
      <c r="G480" s="1" t="n">
        <v>0.0141492</v>
      </c>
    </row>
    <row r="481" customFormat="false" ht="12" hidden="false" customHeight="false" outlineLevel="0" collapsed="false">
      <c r="D481" s="4" t="n">
        <v>41214</v>
      </c>
      <c r="E481" s="1" t="n">
        <v>0.0484323</v>
      </c>
      <c r="F481" s="1" t="n">
        <v>0.0683493</v>
      </c>
      <c r="G481" s="1" t="n">
        <v>0.0133155</v>
      </c>
    </row>
    <row r="482" customFormat="false" ht="12" hidden="false" customHeight="false" outlineLevel="0" collapsed="false">
      <c r="D482" s="4" t="n">
        <v>41215</v>
      </c>
      <c r="E482" s="1" t="n">
        <v>0.0497387</v>
      </c>
      <c r="F482" s="1" t="n">
        <v>0.0697637</v>
      </c>
      <c r="G482" s="1" t="n">
        <v>0.0167117</v>
      </c>
    </row>
    <row r="483" customFormat="false" ht="12" hidden="false" customHeight="false" outlineLevel="0" collapsed="false">
      <c r="D483" s="4" t="n">
        <v>41218</v>
      </c>
      <c r="E483" s="1" t="n">
        <v>0.049832</v>
      </c>
      <c r="F483" s="1" t="n">
        <v>0.0686232</v>
      </c>
      <c r="G483" s="1" t="n">
        <v>0.0177768</v>
      </c>
    </row>
    <row r="484" customFormat="false" ht="12" hidden="false" customHeight="false" outlineLevel="0" collapsed="false">
      <c r="D484" s="4" t="n">
        <v>41219</v>
      </c>
      <c r="E484" s="1" t="n">
        <v>0.0529115</v>
      </c>
      <c r="F484" s="1" t="n">
        <v>0.0735534</v>
      </c>
      <c r="G484" s="1" t="n">
        <v>0.0191904</v>
      </c>
    </row>
    <row r="485" customFormat="false" ht="12" hidden="false" customHeight="false" outlineLevel="0" collapsed="false">
      <c r="D485" s="4" t="n">
        <v>41220</v>
      </c>
      <c r="E485" s="1" t="n">
        <v>0.0567376</v>
      </c>
      <c r="F485" s="1" t="n">
        <v>0.0637558</v>
      </c>
      <c r="G485" s="1" t="n">
        <v>0.022418</v>
      </c>
    </row>
    <row r="486" customFormat="false" ht="12" hidden="false" customHeight="false" outlineLevel="0" collapsed="false">
      <c r="D486" s="4" t="n">
        <v>41221</v>
      </c>
      <c r="E486" s="1" t="n">
        <v>0.0509518</v>
      </c>
      <c r="F486" s="1" t="n">
        <v>0.059809</v>
      </c>
      <c r="G486" s="1" t="n">
        <v>0.0171311</v>
      </c>
    </row>
    <row r="487" customFormat="false" ht="12" hidden="false" customHeight="false" outlineLevel="0" collapsed="false">
      <c r="D487" s="4" t="n">
        <v>41222</v>
      </c>
      <c r="E487" s="1" t="n">
        <v>0.0452594</v>
      </c>
      <c r="F487" s="1" t="n">
        <v>0.0603209</v>
      </c>
      <c r="G487" s="1" t="n">
        <v>0.0114501</v>
      </c>
    </row>
    <row r="488" customFormat="false" ht="12" hidden="false" customHeight="false" outlineLevel="0" collapsed="false">
      <c r="D488" s="4" t="n">
        <v>41225</v>
      </c>
      <c r="E488" s="1" t="n">
        <v>0.046006</v>
      </c>
      <c r="F488" s="1" t="n">
        <v>0.0603568</v>
      </c>
      <c r="G488" s="1" t="n">
        <v>0.011339</v>
      </c>
    </row>
    <row r="489" customFormat="false" ht="12" hidden="false" customHeight="false" outlineLevel="0" collapsed="false">
      <c r="D489" s="4" t="n">
        <v>41226</v>
      </c>
      <c r="E489" s="1" t="n">
        <v>0.04162</v>
      </c>
      <c r="F489" s="1" t="n">
        <v>0.0602311</v>
      </c>
      <c r="G489" s="1" t="n">
        <v>0.00916355</v>
      </c>
    </row>
    <row r="490" customFormat="false" ht="12" hidden="false" customHeight="false" outlineLevel="0" collapsed="false">
      <c r="D490" s="4" t="n">
        <v>41227</v>
      </c>
      <c r="E490" s="1" t="n">
        <v>0.0429265</v>
      </c>
      <c r="F490" s="1" t="n">
        <v>0.053415</v>
      </c>
      <c r="G490" s="1" t="n">
        <v>0.00904428</v>
      </c>
    </row>
    <row r="491" customFormat="false" ht="12" hidden="false" customHeight="false" outlineLevel="0" collapsed="false">
      <c r="D491" s="4" t="n">
        <v>41228</v>
      </c>
      <c r="E491" s="1" t="n">
        <v>0.0391937</v>
      </c>
      <c r="F491" s="1" t="n">
        <v>0.0495759</v>
      </c>
      <c r="G491" s="1" t="n">
        <v>0.00553687</v>
      </c>
    </row>
    <row r="492" customFormat="false" ht="12" hidden="false" customHeight="false" outlineLevel="0" collapsed="false">
      <c r="D492" s="4" t="n">
        <v>41229</v>
      </c>
      <c r="E492" s="1" t="n">
        <v>0.0342479</v>
      </c>
      <c r="F492" s="1" t="n">
        <v>0.044969</v>
      </c>
      <c r="G492" s="1" t="n">
        <v>0.00169908</v>
      </c>
    </row>
    <row r="493" customFormat="false" ht="12" hidden="false" customHeight="false" outlineLevel="0" collapsed="false">
      <c r="D493" s="4" t="n">
        <v>41232</v>
      </c>
      <c r="E493" s="1" t="n">
        <v>0.0349944</v>
      </c>
      <c r="F493" s="1" t="n">
        <v>0.0583272</v>
      </c>
      <c r="G493" s="1" t="n">
        <v>0.00198294</v>
      </c>
    </row>
    <row r="494" customFormat="false" ht="12" hidden="false" customHeight="false" outlineLevel="0" collapsed="false">
      <c r="D494" s="4" t="n">
        <v>41233</v>
      </c>
      <c r="E494" s="1" t="n">
        <v>0.0393804</v>
      </c>
      <c r="F494" s="1" t="n">
        <v>0.0583407</v>
      </c>
      <c r="G494" s="1" t="n">
        <v>0.00653513</v>
      </c>
    </row>
    <row r="495" customFormat="false" ht="12" hidden="false" customHeight="false" outlineLevel="0" collapsed="false">
      <c r="D495" s="4" t="n">
        <v>41234</v>
      </c>
      <c r="E495" s="1" t="n">
        <v>0.0418066</v>
      </c>
      <c r="F495" s="1" t="n">
        <v>0.0589963</v>
      </c>
      <c r="G495" s="1" t="n">
        <v>0.00914733</v>
      </c>
    </row>
    <row r="496" customFormat="false" ht="12" hidden="false" customHeight="false" outlineLevel="0" collapsed="false">
      <c r="D496" s="4" t="n">
        <v>41235</v>
      </c>
      <c r="E496" s="1" t="n">
        <v>0.0437663</v>
      </c>
      <c r="F496" s="1" t="n">
        <v>0.0635717</v>
      </c>
      <c r="G496" s="1" t="n">
        <v>0.0119775</v>
      </c>
    </row>
    <row r="497" customFormat="false" ht="12" hidden="false" customHeight="false" outlineLevel="0" collapsed="false">
      <c r="D497" s="4" t="n">
        <v>41236</v>
      </c>
      <c r="E497" s="1" t="n">
        <v>0.0461926</v>
      </c>
      <c r="F497" s="1" t="n">
        <v>0.0678599</v>
      </c>
      <c r="G497" s="1" t="n">
        <v>0.0149282</v>
      </c>
    </row>
    <row r="498" customFormat="false" ht="12" hidden="false" customHeight="false" outlineLevel="0" collapsed="false">
      <c r="D498" s="4" t="n">
        <v>41239</v>
      </c>
      <c r="E498" s="1" t="n">
        <v>0.0481523</v>
      </c>
      <c r="F498" s="1" t="n">
        <v>0.0650086</v>
      </c>
      <c r="G498" s="1" t="n">
        <v>0.0165297</v>
      </c>
    </row>
    <row r="499" customFormat="false" ht="12" hidden="false" customHeight="false" outlineLevel="0" collapsed="false">
      <c r="D499" s="4" t="n">
        <v>41240</v>
      </c>
      <c r="E499" s="1" t="n">
        <v>0.0494588</v>
      </c>
      <c r="F499" s="1" t="n">
        <v>0.0649323</v>
      </c>
      <c r="G499" s="1" t="n">
        <v>0.0171867</v>
      </c>
    </row>
    <row r="500" customFormat="false" ht="12" hidden="false" customHeight="false" outlineLevel="0" collapsed="false">
      <c r="D500" s="4" t="n">
        <v>41241</v>
      </c>
      <c r="E500" s="1" t="n">
        <v>0.0489922</v>
      </c>
      <c r="F500" s="1" t="n">
        <v>0.0684166</v>
      </c>
      <c r="G500" s="1" t="n">
        <v>0.0168451</v>
      </c>
    </row>
    <row r="501" customFormat="false" ht="12" hidden="false" customHeight="false" outlineLevel="0" collapsed="false">
      <c r="D501" s="4" t="n">
        <v>41242</v>
      </c>
      <c r="E501" s="1" t="n">
        <v>0.0553378</v>
      </c>
      <c r="F501" s="1" t="n">
        <v>0.0752956</v>
      </c>
      <c r="G501" s="1" t="n">
        <v>0.0206313</v>
      </c>
    </row>
    <row r="502" customFormat="false" ht="12" hidden="false" customHeight="false" outlineLevel="0" collapsed="false">
      <c r="D502" s="4" t="n">
        <v>41243</v>
      </c>
      <c r="E502" s="1" t="n">
        <v>0.0572042</v>
      </c>
      <c r="F502" s="1" t="n">
        <v>0.0756503</v>
      </c>
      <c r="G502" s="1" t="n">
        <v>0.0250542</v>
      </c>
    </row>
    <row r="503" customFormat="false" ht="12" hidden="false" customHeight="false" outlineLevel="0" collapsed="false">
      <c r="D503" s="4" t="n">
        <v>41246</v>
      </c>
      <c r="E503" s="1" t="n">
        <v>0.0581374</v>
      </c>
      <c r="F503" s="1" t="n">
        <v>0.0733962</v>
      </c>
      <c r="G503" s="1" t="n">
        <v>0.0263397</v>
      </c>
    </row>
    <row r="504" customFormat="false" ht="12" hidden="false" customHeight="false" outlineLevel="0" collapsed="false">
      <c r="D504" s="4" t="n">
        <v>41247</v>
      </c>
      <c r="E504" s="1" t="n">
        <v>0.0561777</v>
      </c>
      <c r="F504" s="1" t="n">
        <v>0.0731852</v>
      </c>
      <c r="G504" s="1" t="n">
        <v>0.0248553</v>
      </c>
    </row>
    <row r="505" customFormat="false" ht="12" hidden="false" customHeight="false" outlineLevel="0" collapsed="false">
      <c r="D505" s="4" t="n">
        <v>41248</v>
      </c>
      <c r="E505" s="1" t="n">
        <v>0.0567376</v>
      </c>
      <c r="F505" s="1" t="n">
        <v>0.0758658</v>
      </c>
      <c r="G505" s="1" t="n">
        <v>0.024831</v>
      </c>
    </row>
    <row r="506" customFormat="false" ht="12" hidden="false" customHeight="false" outlineLevel="0" collapsed="false">
      <c r="D506" s="4" t="n">
        <v>41249</v>
      </c>
      <c r="E506" s="1" t="n">
        <v>0.0578574</v>
      </c>
      <c r="F506" s="1" t="n">
        <v>0.0784207</v>
      </c>
      <c r="G506" s="1" t="n">
        <v>0.0267812</v>
      </c>
    </row>
    <row r="507" customFormat="false" ht="12" hidden="false" customHeight="false" outlineLevel="0" collapsed="false">
      <c r="D507" s="4" t="n">
        <v>41250</v>
      </c>
      <c r="E507" s="1" t="n">
        <v>0.0582307</v>
      </c>
      <c r="F507" s="1" t="n">
        <v>0.0810564</v>
      </c>
      <c r="G507" s="1" t="n">
        <v>0.0289567</v>
      </c>
    </row>
    <row r="508" customFormat="false" ht="12" hidden="false" customHeight="false" outlineLevel="0" collapsed="false">
      <c r="D508" s="4" t="n">
        <v>41253</v>
      </c>
      <c r="E508" s="1" t="n">
        <v>0.0605636</v>
      </c>
      <c r="F508" s="1" t="n">
        <v>0.0804503</v>
      </c>
      <c r="G508" s="1" t="n">
        <v>0.0294409</v>
      </c>
    </row>
    <row r="509" customFormat="false" ht="12" hidden="false" customHeight="false" outlineLevel="0" collapsed="false">
      <c r="D509" s="4" t="n">
        <v>41254</v>
      </c>
      <c r="E509" s="1" t="n">
        <v>0.06243</v>
      </c>
      <c r="F509" s="1" t="n">
        <v>0.0817479</v>
      </c>
      <c r="G509" s="1" t="n">
        <v>0.030728</v>
      </c>
    </row>
    <row r="510" customFormat="false" ht="12" hidden="false" customHeight="false" outlineLevel="0" collapsed="false">
      <c r="D510" s="4" t="n">
        <v>41255</v>
      </c>
      <c r="E510" s="1" t="n">
        <v>0.0631766</v>
      </c>
      <c r="F510" s="1" t="n">
        <v>0.0841277</v>
      </c>
      <c r="G510" s="1" t="n">
        <v>0.0322974</v>
      </c>
    </row>
    <row r="511" customFormat="false" ht="12" hidden="false" customHeight="false" outlineLevel="0" collapsed="false">
      <c r="D511" s="4" t="n">
        <v>41256</v>
      </c>
      <c r="E511" s="1" t="n">
        <v>0.0628033</v>
      </c>
      <c r="F511" s="1" t="n">
        <v>0.0814651</v>
      </c>
      <c r="G511" s="1" t="n">
        <v>0.0327735</v>
      </c>
    </row>
    <row r="512" customFormat="false" ht="12" hidden="false" customHeight="false" outlineLevel="0" collapsed="false">
      <c r="D512" s="4" t="n">
        <v>41257</v>
      </c>
      <c r="E512" s="1" t="n">
        <v>0.0632699</v>
      </c>
      <c r="F512" s="1" t="n">
        <v>0.0810609</v>
      </c>
      <c r="G512" s="1" t="n">
        <v>0.0325459</v>
      </c>
    </row>
    <row r="513" customFormat="false" ht="12" hidden="false" customHeight="false" outlineLevel="0" collapsed="false">
      <c r="D513" s="4" t="n">
        <v>41260</v>
      </c>
      <c r="E513" s="1" t="n">
        <v>0.0602837</v>
      </c>
      <c r="F513" s="1" t="n">
        <v>0.0802347</v>
      </c>
      <c r="G513" s="1" t="n">
        <v>0.0301582</v>
      </c>
    </row>
    <row r="514" customFormat="false" ht="12" hidden="false" customHeight="false" outlineLevel="0" collapsed="false">
      <c r="D514" s="4" t="n">
        <v>41261</v>
      </c>
      <c r="E514" s="1" t="n">
        <v>0.0614035</v>
      </c>
      <c r="F514" s="1" t="n">
        <v>0.0834407</v>
      </c>
      <c r="G514" s="1" t="n">
        <v>0.0318973</v>
      </c>
    </row>
    <row r="515" customFormat="false" ht="12" hidden="false" customHeight="false" outlineLevel="0" collapsed="false">
      <c r="D515" s="4" t="n">
        <v>41262</v>
      </c>
      <c r="E515" s="1" t="n">
        <v>0.0601904</v>
      </c>
      <c r="F515" s="1" t="n">
        <v>0.0856589</v>
      </c>
      <c r="G515" s="1" t="n">
        <v>0.0348246</v>
      </c>
    </row>
    <row r="516" customFormat="false" ht="12" hidden="false" customHeight="false" outlineLevel="0" collapsed="false">
      <c r="D516" s="4" t="n">
        <v>41263</v>
      </c>
      <c r="E516" s="1" t="n">
        <v>0.0645763</v>
      </c>
      <c r="F516" s="1" t="n">
        <v>0.0868532</v>
      </c>
      <c r="G516" s="1" t="n">
        <v>0.0366869</v>
      </c>
    </row>
    <row r="517" customFormat="false" ht="12" hidden="false" customHeight="false" outlineLevel="0" collapsed="false">
      <c r="D517" s="4" t="n">
        <v>41264</v>
      </c>
      <c r="E517" s="1" t="n">
        <v>0.0619634</v>
      </c>
      <c r="F517" s="1" t="n">
        <v>0.0845094</v>
      </c>
      <c r="G517" s="1" t="n">
        <v>0.0355562</v>
      </c>
    </row>
    <row r="518" customFormat="false" ht="12" hidden="false" customHeight="false" outlineLevel="0" collapsed="false">
      <c r="D518" s="4" t="n">
        <v>41267</v>
      </c>
      <c r="E518" s="1" t="n">
        <v>0.0638298</v>
      </c>
      <c r="F518" s="1" t="n">
        <v>0.0860944</v>
      </c>
      <c r="G518" s="1" t="n">
        <v>0.0359281</v>
      </c>
    </row>
    <row r="519" customFormat="false" ht="12" hidden="false" customHeight="false" outlineLevel="0" collapsed="false">
      <c r="D519" s="4" t="n">
        <v>41268</v>
      </c>
      <c r="E519" s="0"/>
      <c r="F519" s="1" t="n">
        <v>0.0863144</v>
      </c>
      <c r="G519" s="1" t="n">
        <v>0.0359281</v>
      </c>
    </row>
    <row r="520" customFormat="false" ht="12" hidden="false" customHeight="false" outlineLevel="0" collapsed="false">
      <c r="D520" s="4" t="n">
        <v>41269</v>
      </c>
      <c r="E520" s="0"/>
      <c r="F520" s="1" t="n">
        <v>0.0857711</v>
      </c>
      <c r="G520" s="1" t="n">
        <v>0.0359281</v>
      </c>
    </row>
    <row r="521" customFormat="false" ht="12" hidden="false" customHeight="false" outlineLevel="0" collapsed="false">
      <c r="D521" s="4" t="n">
        <v>41270</v>
      </c>
      <c r="E521" s="1" t="n">
        <v>0.0649496</v>
      </c>
      <c r="F521" s="1" t="n">
        <v>0.0875537</v>
      </c>
      <c r="G521" s="1" t="n">
        <v>0.0377641</v>
      </c>
    </row>
    <row r="522" customFormat="false" ht="12" hidden="false" customHeight="false" outlineLevel="0" collapsed="false">
      <c r="D522" s="4" t="n">
        <v>41271</v>
      </c>
      <c r="E522" s="1" t="n">
        <v>0.0635498</v>
      </c>
      <c r="F522" s="1" t="n">
        <v>0.0830995</v>
      </c>
      <c r="G522" s="1" t="n">
        <v>0.0381057</v>
      </c>
    </row>
    <row r="523" customFormat="false" ht="12" hidden="false" customHeight="false" outlineLevel="0" collapsed="false">
      <c r="D523" s="4" t="n">
        <v>41274</v>
      </c>
      <c r="E523" s="1" t="n">
        <v>0.0617768</v>
      </c>
      <c r="F523" s="1" t="n">
        <v>0.0820443</v>
      </c>
      <c r="G523" s="1" t="n">
        <v>0.035426</v>
      </c>
    </row>
    <row r="524" customFormat="false" ht="12" hidden="false" customHeight="false" outlineLevel="0" collapsed="false">
      <c r="D524" s="4" t="n">
        <v>41275</v>
      </c>
      <c r="E524" s="0"/>
      <c r="F524" s="0"/>
      <c r="G524" s="1" t="n">
        <v>0.035426</v>
      </c>
    </row>
    <row r="525" customFormat="false" ht="12" hidden="false" customHeight="false" outlineLevel="0" collapsed="false">
      <c r="D525" s="4" t="n">
        <v>41276</v>
      </c>
      <c r="E525" s="1" t="n">
        <v>0.0679358</v>
      </c>
      <c r="F525" s="1" t="n">
        <v>0.0955058</v>
      </c>
      <c r="G525" s="1" t="n">
        <v>0.0403899</v>
      </c>
    </row>
    <row r="526" customFormat="false" ht="12" hidden="false" customHeight="false" outlineLevel="0" collapsed="false">
      <c r="D526" s="4" t="n">
        <v>41277</v>
      </c>
      <c r="E526" s="1" t="n">
        <v>0.070922</v>
      </c>
      <c r="F526" s="1" t="n">
        <v>0.098146</v>
      </c>
      <c r="G526" s="1" t="n">
        <v>0.0471626</v>
      </c>
    </row>
    <row r="527" customFormat="false" ht="12" hidden="false" customHeight="false" outlineLevel="0" collapsed="false">
      <c r="D527" s="4" t="n">
        <v>41278</v>
      </c>
      <c r="E527" s="1" t="n">
        <v>0.074748</v>
      </c>
      <c r="F527" s="1" t="n">
        <v>0.104109</v>
      </c>
      <c r="G527" s="1" t="n">
        <v>0.0508725</v>
      </c>
    </row>
    <row r="528" customFormat="false" ht="12" hidden="false" customHeight="false" outlineLevel="0" collapsed="false">
      <c r="D528" s="4" t="n">
        <v>41281</v>
      </c>
      <c r="E528" s="1" t="n">
        <v>0.0768944</v>
      </c>
      <c r="F528" s="1" t="n">
        <v>0.101747</v>
      </c>
      <c r="G528" s="1" t="n">
        <v>0.0533607</v>
      </c>
    </row>
    <row r="529" customFormat="false" ht="12" hidden="false" customHeight="false" outlineLevel="0" collapsed="false">
      <c r="D529" s="4" t="n">
        <v>41282</v>
      </c>
      <c r="E529" s="1" t="n">
        <v>0.0768944</v>
      </c>
      <c r="F529" s="1" t="n">
        <v>0.101383</v>
      </c>
      <c r="G529" s="1" t="n">
        <v>0.0540553</v>
      </c>
    </row>
    <row r="530" customFormat="false" ht="12" hidden="false" customHeight="false" outlineLevel="0" collapsed="false">
      <c r="D530" s="4" t="n">
        <v>41283</v>
      </c>
      <c r="E530" s="1" t="n">
        <v>0.076801</v>
      </c>
      <c r="F530" s="1" t="n">
        <v>0.106471</v>
      </c>
      <c r="G530" s="1" t="n">
        <v>0.0550068</v>
      </c>
    </row>
    <row r="531" customFormat="false" ht="12" hidden="false" customHeight="false" outlineLevel="0" collapsed="false">
      <c r="D531" s="4" t="n">
        <v>41284</v>
      </c>
      <c r="E531" s="1" t="n">
        <v>0.0796939</v>
      </c>
      <c r="F531" s="1" t="n">
        <v>0.106332</v>
      </c>
      <c r="G531" s="1" t="n">
        <v>0.0576514</v>
      </c>
    </row>
    <row r="532" customFormat="false" ht="12" hidden="false" customHeight="false" outlineLevel="0" collapsed="false">
      <c r="D532" s="4" t="n">
        <v>41285</v>
      </c>
      <c r="E532" s="1" t="n">
        <v>0.0805338</v>
      </c>
      <c r="F532" s="1" t="n">
        <v>0.108253</v>
      </c>
      <c r="G532" s="1" t="n">
        <v>0.0592997</v>
      </c>
    </row>
    <row r="533" customFormat="false" ht="12" hidden="false" customHeight="false" outlineLevel="0" collapsed="false">
      <c r="D533" s="4" t="n">
        <v>41288</v>
      </c>
      <c r="E533" s="1" t="n">
        <v>0.0823068</v>
      </c>
      <c r="F533" s="1" t="n">
        <v>0.109039</v>
      </c>
      <c r="G533" s="1" t="n">
        <v>0.0618232</v>
      </c>
    </row>
    <row r="534" customFormat="false" ht="12" hidden="false" customHeight="false" outlineLevel="0" collapsed="false">
      <c r="D534" s="4" t="n">
        <v>41289</v>
      </c>
      <c r="E534" s="1" t="n">
        <v>0.0834267</v>
      </c>
      <c r="F534" s="1" t="n">
        <v>0.10952</v>
      </c>
      <c r="G534" s="1" t="n">
        <v>0.0624226</v>
      </c>
    </row>
    <row r="535" customFormat="false" ht="12" hidden="false" customHeight="false" outlineLevel="0" collapsed="false">
      <c r="D535" s="4" t="n">
        <v>41290</v>
      </c>
      <c r="E535" s="1" t="n">
        <v>0.0834267</v>
      </c>
      <c r="F535" s="1" t="n">
        <v>0.110368</v>
      </c>
      <c r="G535" s="1" t="n">
        <v>0.0617755</v>
      </c>
    </row>
    <row r="536" customFormat="false" ht="12" hidden="false" customHeight="false" outlineLevel="0" collapsed="false">
      <c r="D536" s="4" t="n">
        <v>41291</v>
      </c>
      <c r="E536" s="1" t="n">
        <v>0.0840799</v>
      </c>
      <c r="F536" s="1" t="n">
        <v>0.113978</v>
      </c>
      <c r="G536" s="1" t="n">
        <v>0.0629498</v>
      </c>
    </row>
    <row r="537" customFormat="false" ht="12" hidden="false" customHeight="false" outlineLevel="0" collapsed="false">
      <c r="D537" s="4" t="n">
        <v>41292</v>
      </c>
      <c r="E537" s="1" t="n">
        <v>0.0899589</v>
      </c>
      <c r="F537" s="1" t="n">
        <v>0.119277</v>
      </c>
      <c r="G537" s="1" t="n">
        <v>0.0685668</v>
      </c>
    </row>
    <row r="538" customFormat="false" ht="12" hidden="false" customHeight="false" outlineLevel="0" collapsed="false">
      <c r="D538" s="4" t="n">
        <v>41295</v>
      </c>
      <c r="E538" s="1" t="n">
        <v>0.0946249</v>
      </c>
      <c r="F538" s="1" t="n">
        <v>0.121576</v>
      </c>
      <c r="G538" s="1" t="n">
        <v>0.0721939</v>
      </c>
    </row>
    <row r="539" customFormat="false" ht="12" hidden="false" customHeight="false" outlineLevel="0" collapsed="false">
      <c r="D539" s="4" t="n">
        <v>41296</v>
      </c>
      <c r="E539" s="1" t="n">
        <v>0.0966779</v>
      </c>
      <c r="F539" s="1" t="n">
        <v>0.12185</v>
      </c>
      <c r="G539" s="1" t="n">
        <v>0.0736757</v>
      </c>
    </row>
    <row r="540" customFormat="false" ht="12" hidden="false" customHeight="false" outlineLevel="0" collapsed="false">
      <c r="D540" s="4" t="n">
        <v>41297</v>
      </c>
      <c r="E540" s="1" t="n">
        <v>0.0974244</v>
      </c>
      <c r="F540" s="1" t="n">
        <v>0.123982</v>
      </c>
      <c r="G540" s="1" t="n">
        <v>0.0751842</v>
      </c>
    </row>
    <row r="541" customFormat="false" ht="12" hidden="false" customHeight="false" outlineLevel="0" collapsed="false">
      <c r="D541" s="4" t="n">
        <v>41298</v>
      </c>
      <c r="E541" s="1" t="n">
        <v>0.100877</v>
      </c>
      <c r="F541" s="1" t="n">
        <v>0.130309</v>
      </c>
      <c r="G541" s="1" t="n">
        <v>0.0774052</v>
      </c>
    </row>
    <row r="542" customFormat="false" ht="12" hidden="false" customHeight="false" outlineLevel="0" collapsed="false">
      <c r="D542" s="4" t="n">
        <v>41299</v>
      </c>
      <c r="E542" s="1" t="n">
        <v>0.104237</v>
      </c>
      <c r="F542" s="1" t="n">
        <v>0.132743</v>
      </c>
      <c r="G542" s="1" t="n">
        <v>0.0813451</v>
      </c>
    </row>
    <row r="543" customFormat="false" ht="12" hidden="false" customHeight="false" outlineLevel="0" collapsed="false">
      <c r="D543" s="4" t="n">
        <v>41302</v>
      </c>
      <c r="E543" s="1" t="n">
        <v>0.10713</v>
      </c>
      <c r="F543" s="1" t="n">
        <v>0.134242</v>
      </c>
      <c r="G543" s="1" t="n">
        <v>0.0843509</v>
      </c>
    </row>
    <row r="544" customFormat="false" ht="12" hidden="false" customHeight="false" outlineLevel="0" collapsed="false">
      <c r="D544" s="4" t="n">
        <v>41303</v>
      </c>
      <c r="E544" s="1" t="n">
        <v>0.109276</v>
      </c>
      <c r="F544" s="1" t="n">
        <v>0.138194</v>
      </c>
      <c r="G544" s="1" t="n">
        <v>0.0849214</v>
      </c>
    </row>
    <row r="545" customFormat="false" ht="12" hidden="false" customHeight="false" outlineLevel="0" collapsed="false">
      <c r="D545" s="4" t="n">
        <v>41304</v>
      </c>
      <c r="E545" s="1" t="n">
        <v>0.112449</v>
      </c>
      <c r="F545" s="1" t="n">
        <v>0.13514</v>
      </c>
      <c r="G545" s="1" t="n">
        <v>0.0864879</v>
      </c>
    </row>
    <row r="546" customFormat="false" ht="12" hidden="false" customHeight="false" outlineLevel="0" collapsed="false">
      <c r="D546" s="4" t="n">
        <v>41305</v>
      </c>
      <c r="E546" s="1" t="n">
        <v>0.108809</v>
      </c>
      <c r="F546" s="1" t="n">
        <v>0.13039</v>
      </c>
      <c r="G546" s="1" t="n">
        <v>0.084765</v>
      </c>
    </row>
    <row r="547" customFormat="false" ht="12" hidden="false" customHeight="false" outlineLevel="0" collapsed="false">
      <c r="D547" s="4" t="n">
        <v>41306</v>
      </c>
      <c r="E547" s="1" t="n">
        <v>0.108529</v>
      </c>
      <c r="F547" s="1" t="n">
        <v>0.14118</v>
      </c>
      <c r="G547" s="1" t="n">
        <v>0.0842981</v>
      </c>
    </row>
    <row r="548" customFormat="false" ht="12" hidden="false" customHeight="false" outlineLevel="0" collapsed="false">
      <c r="D548" s="4" t="n">
        <v>41309</v>
      </c>
      <c r="E548" s="1" t="n">
        <v>0.110302</v>
      </c>
      <c r="F548" s="1" t="n">
        <v>0.130933</v>
      </c>
      <c r="G548" s="1" t="n">
        <v>0.0876901</v>
      </c>
    </row>
    <row r="549" customFormat="false" ht="12" hidden="false" customHeight="false" outlineLevel="0" collapsed="false">
      <c r="D549" s="4" t="n">
        <v>41310</v>
      </c>
      <c r="E549" s="1" t="n">
        <v>0.112262</v>
      </c>
      <c r="F549" s="1" t="n">
        <v>0.135212</v>
      </c>
      <c r="G549" s="1" t="n">
        <v>0.0860946</v>
      </c>
    </row>
    <row r="550" customFormat="false" ht="12" hidden="false" customHeight="false" outlineLevel="0" collapsed="false">
      <c r="D550" s="4" t="n">
        <v>41311</v>
      </c>
      <c r="E550" s="1" t="n">
        <v>0.111609</v>
      </c>
      <c r="F550" s="1" t="n">
        <v>0.137659</v>
      </c>
      <c r="G550" s="1" t="n">
        <v>0.0886831</v>
      </c>
    </row>
    <row r="551" customFormat="false" ht="12" hidden="false" customHeight="false" outlineLevel="0" collapsed="false">
      <c r="D551" s="4" t="n">
        <v>41312</v>
      </c>
      <c r="E551" s="1" t="n">
        <v>0.112449</v>
      </c>
      <c r="F551" s="1" t="n">
        <v>0.130574</v>
      </c>
      <c r="G551" s="1" t="n">
        <v>0.0890941</v>
      </c>
    </row>
    <row r="552" customFormat="false" ht="12" hidden="false" customHeight="false" outlineLevel="0" collapsed="false">
      <c r="D552" s="4" t="n">
        <v>41313</v>
      </c>
      <c r="E552" s="1" t="n">
        <v>0.110956</v>
      </c>
      <c r="F552" s="1" t="n">
        <v>0.132303</v>
      </c>
      <c r="G552" s="1" t="n">
        <v>0.0865998</v>
      </c>
    </row>
    <row r="553" customFormat="false" ht="12" hidden="false" customHeight="false" outlineLevel="0" collapsed="false">
      <c r="D553" s="4" t="n">
        <v>41316</v>
      </c>
      <c r="E553" s="1" t="n">
        <v>0.109742</v>
      </c>
      <c r="F553" s="1" t="n">
        <v>0.13567</v>
      </c>
      <c r="G553" s="1" t="n">
        <v>0.087625</v>
      </c>
    </row>
    <row r="554" customFormat="false" ht="12" hidden="false" customHeight="false" outlineLevel="0" collapsed="false">
      <c r="D554" s="4" t="n">
        <v>41317</v>
      </c>
      <c r="E554" s="1" t="n">
        <v>0.112262</v>
      </c>
      <c r="F554" s="1" t="n">
        <v>0.141741</v>
      </c>
      <c r="G554" s="1" t="n">
        <v>0.0899164</v>
      </c>
    </row>
    <row r="555" customFormat="false" ht="12" hidden="false" customHeight="false" outlineLevel="0" collapsed="false">
      <c r="D555" s="4" t="n">
        <v>41318</v>
      </c>
      <c r="E555" s="1" t="n">
        <v>0.115062</v>
      </c>
      <c r="F555" s="1" t="n">
        <v>0.146519</v>
      </c>
      <c r="G555" s="1" t="n">
        <v>0.0939068</v>
      </c>
    </row>
    <row r="556" customFormat="false" ht="12" hidden="false" customHeight="false" outlineLevel="0" collapsed="false">
      <c r="D556" s="4" t="n">
        <v>41319</v>
      </c>
      <c r="E556" s="1" t="n">
        <v>0.116368</v>
      </c>
      <c r="F556" s="1" t="n">
        <v>0.144597</v>
      </c>
      <c r="G556" s="1" t="n">
        <v>0.0961547</v>
      </c>
    </row>
    <row r="557" customFormat="false" ht="12" hidden="false" customHeight="false" outlineLevel="0" collapsed="false">
      <c r="D557" s="4" t="n">
        <v>41320</v>
      </c>
      <c r="E557" s="1" t="n">
        <v>0.117768</v>
      </c>
      <c r="F557" s="1" t="n">
        <v>0.144161</v>
      </c>
      <c r="G557" s="1" t="n">
        <v>0.0973477</v>
      </c>
    </row>
    <row r="558" customFormat="false" ht="12" hidden="false" customHeight="false" outlineLevel="0" collapsed="false">
      <c r="D558" s="4" t="n">
        <v>41323</v>
      </c>
      <c r="E558" s="1" t="n">
        <v>0.117488</v>
      </c>
      <c r="F558" s="1" t="n">
        <v>0.144511</v>
      </c>
      <c r="G558" s="1" t="n">
        <v>0.0974717</v>
      </c>
    </row>
    <row r="559" customFormat="false" ht="12" hidden="false" customHeight="false" outlineLevel="0" collapsed="false">
      <c r="D559" s="4" t="n">
        <v>41324</v>
      </c>
      <c r="E559" s="1" t="n">
        <v>0.120381</v>
      </c>
      <c r="F559" s="1" t="n">
        <v>0.152742</v>
      </c>
      <c r="G559" s="1" t="n">
        <v>0.0993242</v>
      </c>
    </row>
    <row r="560" customFormat="false" ht="12" hidden="false" customHeight="false" outlineLevel="0" collapsed="false">
      <c r="D560" s="4" t="n">
        <v>41325</v>
      </c>
      <c r="E560" s="1" t="n">
        <v>0.127473</v>
      </c>
      <c r="F560" s="1" t="n">
        <v>0.156105</v>
      </c>
      <c r="G560" s="1" t="n">
        <v>0.107347</v>
      </c>
    </row>
    <row r="561" customFormat="false" ht="12" hidden="false" customHeight="false" outlineLevel="0" collapsed="false">
      <c r="D561" s="4" t="n">
        <v>41326</v>
      </c>
      <c r="E561" s="1" t="n">
        <v>0.1243</v>
      </c>
      <c r="F561" s="1" t="n">
        <v>0.14659</v>
      </c>
      <c r="G561" s="1" t="n">
        <v>0.104331</v>
      </c>
    </row>
    <row r="562" customFormat="false" ht="12" hidden="false" customHeight="false" outlineLevel="0" collapsed="false">
      <c r="D562" s="4" t="n">
        <v>41327</v>
      </c>
      <c r="E562" s="1" t="n">
        <v>0.12514</v>
      </c>
      <c r="F562" s="1" t="n">
        <v>0.15214</v>
      </c>
      <c r="G562" s="1" t="n">
        <v>0.102776</v>
      </c>
    </row>
    <row r="563" customFormat="false" ht="12" hidden="false" customHeight="false" outlineLevel="0" collapsed="false">
      <c r="D563" s="4" t="n">
        <v>41330</v>
      </c>
      <c r="E563" s="1" t="n">
        <v>0.126913</v>
      </c>
      <c r="F563" s="1" t="n">
        <v>0.155041</v>
      </c>
      <c r="G563" s="1" t="n">
        <v>0.108601</v>
      </c>
    </row>
    <row r="564" customFormat="false" ht="12" hidden="false" customHeight="false" outlineLevel="0" collapsed="false">
      <c r="D564" s="4" t="n">
        <v>41331</v>
      </c>
      <c r="E564" s="1" t="n">
        <v>0.12318</v>
      </c>
      <c r="F564" s="1" t="n">
        <v>0.148377</v>
      </c>
      <c r="G564" s="1" t="n">
        <v>0.10355</v>
      </c>
    </row>
    <row r="565" customFormat="false" ht="12" hidden="false" customHeight="false" outlineLevel="0" collapsed="false">
      <c r="D565" s="4" t="n">
        <v>41332</v>
      </c>
      <c r="E565" s="1" t="n">
        <v>0.122434</v>
      </c>
      <c r="F565" s="1" t="n">
        <v>0.15602</v>
      </c>
      <c r="G565" s="1" t="n">
        <v>0.101747</v>
      </c>
    </row>
    <row r="566" customFormat="false" ht="12" hidden="false" customHeight="false" outlineLevel="0" collapsed="false">
      <c r="D566" s="4" t="n">
        <v>41333</v>
      </c>
      <c r="E566" s="1" t="n">
        <v>0.125327</v>
      </c>
      <c r="F566" s="1" t="n">
        <v>0.159333</v>
      </c>
      <c r="G566" s="1" t="n">
        <v>0.106598</v>
      </c>
    </row>
    <row r="567" customFormat="false" ht="12" hidden="false" customHeight="false" outlineLevel="0" collapsed="false">
      <c r="D567" s="4" t="n">
        <v>41334</v>
      </c>
      <c r="E567" s="1" t="n">
        <v>0.128033</v>
      </c>
      <c r="F567" s="1" t="n">
        <v>0.165063</v>
      </c>
      <c r="G567" s="1" t="n">
        <v>0.111104</v>
      </c>
    </row>
    <row r="568" customFormat="false" ht="12" hidden="false" customHeight="false" outlineLevel="0" collapsed="false">
      <c r="D568" s="4" t="n">
        <v>41337</v>
      </c>
      <c r="E568" s="1" t="n">
        <v>0.130926</v>
      </c>
      <c r="F568" s="1" t="n">
        <v>0.161237</v>
      </c>
      <c r="G568" s="1" t="n">
        <v>0.112242</v>
      </c>
    </row>
    <row r="569" customFormat="false" ht="12" hidden="false" customHeight="false" outlineLevel="0" collapsed="false">
      <c r="D569" s="4" t="n">
        <v>41338</v>
      </c>
      <c r="E569" s="1" t="n">
        <v>0.133539</v>
      </c>
      <c r="F569" s="1" t="n">
        <v>0.168794</v>
      </c>
      <c r="G569" s="1" t="n">
        <v>0.113809</v>
      </c>
    </row>
    <row r="570" customFormat="false" ht="12" hidden="false" customHeight="false" outlineLevel="0" collapsed="false">
      <c r="D570" s="4" t="n">
        <v>41339</v>
      </c>
      <c r="E570" s="1" t="n">
        <v>0.138205</v>
      </c>
      <c r="F570" s="1" t="n">
        <v>0.172225</v>
      </c>
      <c r="G570" s="1" t="n">
        <v>0.120658</v>
      </c>
    </row>
    <row r="571" customFormat="false" ht="12" hidden="false" customHeight="false" outlineLevel="0" collapsed="false">
      <c r="D571" s="4" t="n">
        <v>41340</v>
      </c>
      <c r="E571" s="1" t="n">
        <v>0.142497</v>
      </c>
      <c r="F571" s="1" t="n">
        <v>0.172647</v>
      </c>
      <c r="G571" s="1" t="n">
        <v>0.124404</v>
      </c>
    </row>
    <row r="572" customFormat="false" ht="12" hidden="false" customHeight="false" outlineLevel="0" collapsed="false">
      <c r="D572" s="4" t="n">
        <v>41341</v>
      </c>
      <c r="E572" s="1" t="n">
        <v>0.142964</v>
      </c>
      <c r="F572" s="1" t="n">
        <v>0.179571</v>
      </c>
      <c r="G572" s="1" t="n">
        <v>0.126462</v>
      </c>
    </row>
    <row r="573" customFormat="false" ht="12" hidden="false" customHeight="false" outlineLevel="0" collapsed="false">
      <c r="D573" s="4" t="n">
        <v>41344</v>
      </c>
      <c r="E573" s="1" t="n">
        <v>0.148283</v>
      </c>
      <c r="F573" s="1" t="n">
        <v>0.183221</v>
      </c>
      <c r="G573" s="1" t="n">
        <v>0.131224</v>
      </c>
    </row>
    <row r="574" customFormat="false" ht="12" hidden="false" customHeight="false" outlineLevel="0" collapsed="false">
      <c r="D574" s="4" t="n">
        <v>41345</v>
      </c>
      <c r="E574" s="1" t="n">
        <v>0.151829</v>
      </c>
      <c r="F574" s="1" t="n">
        <v>0.183755</v>
      </c>
      <c r="G574" s="1" t="n">
        <v>0.134425</v>
      </c>
    </row>
    <row r="575" customFormat="false" ht="12" hidden="false" customHeight="false" outlineLevel="0" collapsed="false">
      <c r="D575" s="4" t="n">
        <v>41346</v>
      </c>
      <c r="E575" s="1" t="n">
        <v>0.147816</v>
      </c>
      <c r="F575" s="1" t="n">
        <v>0.180437</v>
      </c>
      <c r="G575" s="1" t="n">
        <v>0.131446</v>
      </c>
    </row>
    <row r="576" customFormat="false" ht="12" hidden="false" customHeight="false" outlineLevel="0" collapsed="false">
      <c r="D576" s="4" t="n">
        <v>41347</v>
      </c>
      <c r="E576" s="1" t="n">
        <v>0.149029</v>
      </c>
      <c r="F576" s="1" t="n">
        <v>0.183086</v>
      </c>
      <c r="G576" s="1" t="n">
        <v>0.132283</v>
      </c>
    </row>
    <row r="577" customFormat="false" ht="12" hidden="false" customHeight="false" outlineLevel="0" collapsed="false">
      <c r="D577" s="4" t="n">
        <v>41348</v>
      </c>
      <c r="E577" s="1" t="n">
        <v>0.14819</v>
      </c>
      <c r="F577" s="1" t="n">
        <v>0.180379</v>
      </c>
      <c r="G577" s="1" t="n">
        <v>0.131194</v>
      </c>
    </row>
    <row r="578" customFormat="false" ht="12" hidden="false" customHeight="false" outlineLevel="0" collapsed="false">
      <c r="D578" s="4" t="n">
        <v>41351</v>
      </c>
      <c r="E578" s="1" t="n">
        <v>0.144644</v>
      </c>
      <c r="F578" s="1" t="n">
        <v>0.175979</v>
      </c>
      <c r="G578" s="1" t="n">
        <v>0.127689</v>
      </c>
    </row>
    <row r="579" customFormat="false" ht="12" hidden="false" customHeight="false" outlineLevel="0" collapsed="false">
      <c r="D579" s="4" t="n">
        <v>41352</v>
      </c>
      <c r="E579" s="1" t="n">
        <v>0.145017</v>
      </c>
      <c r="F579" s="1" t="n">
        <v>0.174578</v>
      </c>
      <c r="G579" s="1" t="n">
        <v>0.126939</v>
      </c>
    </row>
    <row r="580" customFormat="false" ht="12" hidden="false" customHeight="false" outlineLevel="0" collapsed="false">
      <c r="D580" s="4" t="n">
        <v>41353</v>
      </c>
      <c r="E580" s="1" t="n">
        <v>0.143804</v>
      </c>
      <c r="F580" s="1" t="n">
        <v>0.175916</v>
      </c>
      <c r="G580" s="1" t="n">
        <v>0.12619</v>
      </c>
    </row>
    <row r="581" customFormat="false" ht="12" hidden="false" customHeight="false" outlineLevel="0" collapsed="false">
      <c r="D581" s="4" t="n">
        <v>41354</v>
      </c>
      <c r="E581" s="1" t="n">
        <v>0.138951</v>
      </c>
      <c r="F581" s="1" t="n">
        <v>0.170038</v>
      </c>
      <c r="G581" s="1" t="n">
        <v>0.123093</v>
      </c>
    </row>
    <row r="582" customFormat="false" ht="12" hidden="false" customHeight="false" outlineLevel="0" collapsed="false">
      <c r="D582" s="4" t="n">
        <v>41355</v>
      </c>
      <c r="E582" s="1" t="n">
        <v>0.140538</v>
      </c>
      <c r="F582" s="1" t="n">
        <v>0.169962</v>
      </c>
      <c r="G582" s="1" t="n">
        <v>0.121438</v>
      </c>
    </row>
    <row r="583" customFormat="false" ht="12" hidden="false" customHeight="false" outlineLevel="0" collapsed="false">
      <c r="D583" s="4" t="n">
        <v>41358</v>
      </c>
      <c r="E583" s="1" t="n">
        <v>0.141191</v>
      </c>
      <c r="F583" s="1" t="n">
        <v>0.169912</v>
      </c>
      <c r="G583" s="1" t="n">
        <v>0.123916</v>
      </c>
    </row>
    <row r="584" customFormat="false" ht="12" hidden="false" customHeight="false" outlineLevel="0" collapsed="false">
      <c r="D584" s="4" t="n">
        <v>41359</v>
      </c>
      <c r="E584" s="1" t="n">
        <v>0.138764</v>
      </c>
      <c r="F584" s="1" t="n">
        <v>0.174052</v>
      </c>
      <c r="G584" s="1" t="n">
        <v>0.122514</v>
      </c>
    </row>
    <row r="585" customFormat="false" ht="12" hidden="false" customHeight="false" outlineLevel="0" collapsed="false">
      <c r="D585" s="4" t="n">
        <v>41360</v>
      </c>
      <c r="E585" s="1" t="n">
        <v>0.137645</v>
      </c>
      <c r="F585" s="1" t="n">
        <v>0.174138</v>
      </c>
      <c r="G585" s="1" t="n">
        <v>0.12233</v>
      </c>
    </row>
    <row r="586" customFormat="false" ht="12" hidden="false" customHeight="false" outlineLevel="0" collapsed="false">
      <c r="D586" s="4" t="n">
        <v>41361</v>
      </c>
      <c r="E586" s="1" t="n">
        <v>0.143057</v>
      </c>
      <c r="F586" s="1" t="n">
        <v>0.175188</v>
      </c>
      <c r="G586" s="1" t="n">
        <v>0.125284</v>
      </c>
    </row>
    <row r="587" customFormat="false" ht="12" hidden="false" customHeight="false" outlineLevel="0" collapsed="false">
      <c r="D587" s="4" t="n">
        <v>41362</v>
      </c>
      <c r="E587" s="0"/>
      <c r="F587" s="1" t="n">
        <v>0.175251</v>
      </c>
      <c r="G587" s="1" t="n">
        <v>0.12529</v>
      </c>
    </row>
    <row r="588" customFormat="false" ht="12" hidden="false" customHeight="false" outlineLevel="0" collapsed="false">
      <c r="D588" s="4" t="n">
        <v>41365</v>
      </c>
      <c r="E588" s="0"/>
      <c r="F588" s="1" t="n">
        <v>0.172651</v>
      </c>
      <c r="G588" s="1" t="n">
        <v>0.12529</v>
      </c>
    </row>
    <row r="589" customFormat="false" ht="12" hidden="false" customHeight="false" outlineLevel="0" collapsed="false">
      <c r="D589" s="4" t="n">
        <v>41366</v>
      </c>
      <c r="E589" s="1" t="n">
        <v>0.144177</v>
      </c>
      <c r="F589" s="1" t="n">
        <v>0.181946</v>
      </c>
      <c r="G589" s="1" t="n">
        <v>0.126351</v>
      </c>
    </row>
    <row r="590" customFormat="false" ht="12" hidden="false" customHeight="false" outlineLevel="0" collapsed="false">
      <c r="D590" s="4" t="n">
        <v>41367</v>
      </c>
      <c r="E590" s="1" t="n">
        <v>0.141564</v>
      </c>
      <c r="F590" s="1" t="n">
        <v>0.175215</v>
      </c>
      <c r="G590" s="1" t="n">
        <v>0.128373</v>
      </c>
    </row>
    <row r="591" customFormat="false" ht="12" hidden="false" customHeight="false" outlineLevel="0" collapsed="false">
      <c r="D591" s="4" t="n">
        <v>41368</v>
      </c>
      <c r="E591" s="1" t="n">
        <v>0.139324</v>
      </c>
      <c r="F591" s="1" t="n">
        <v>0.168242</v>
      </c>
      <c r="G591" s="1" t="n">
        <v>0.126013</v>
      </c>
    </row>
    <row r="592" customFormat="false" ht="12" hidden="false" customHeight="false" outlineLevel="0" collapsed="false">
      <c r="D592" s="4" t="n">
        <v>41369</v>
      </c>
      <c r="E592" s="1" t="n">
        <v>0.127006</v>
      </c>
      <c r="F592" s="1" t="n">
        <v>0.158166</v>
      </c>
      <c r="G592" s="1" t="n">
        <v>0.116304</v>
      </c>
    </row>
    <row r="593" customFormat="false" ht="12" hidden="false" customHeight="false" outlineLevel="0" collapsed="false">
      <c r="D593" s="4" t="n">
        <v>41372</v>
      </c>
      <c r="E593" s="1" t="n">
        <v>0.124767</v>
      </c>
      <c r="F593" s="1" t="n">
        <v>0.16245</v>
      </c>
      <c r="G593" s="1" t="n">
        <v>0.112272</v>
      </c>
    </row>
    <row r="594" customFormat="false" ht="12" hidden="false" customHeight="false" outlineLevel="0" collapsed="false">
      <c r="D594" s="4" t="n">
        <v>41373</v>
      </c>
      <c r="E594" s="1" t="n">
        <v>0.125887</v>
      </c>
      <c r="F594" s="1" t="n">
        <v>0.165804</v>
      </c>
      <c r="G594" s="1" t="n">
        <v>0.11399</v>
      </c>
    </row>
    <row r="595" customFormat="false" ht="12" hidden="false" customHeight="false" outlineLevel="0" collapsed="false">
      <c r="D595" s="4" t="n">
        <v>41374</v>
      </c>
      <c r="E595" s="1" t="n">
        <v>0.131392</v>
      </c>
      <c r="F595" s="1" t="n">
        <v>0.174335</v>
      </c>
      <c r="G595" s="1" t="n">
        <v>0.118479</v>
      </c>
    </row>
    <row r="596" customFormat="false" ht="12" hidden="false" customHeight="false" outlineLevel="0" collapsed="false">
      <c r="D596" s="4" t="n">
        <v>41375</v>
      </c>
      <c r="E596" s="1" t="n">
        <v>0.136152</v>
      </c>
      <c r="F596" s="1" t="n">
        <v>0.177743</v>
      </c>
      <c r="G596" s="1" t="n">
        <v>0.125192</v>
      </c>
    </row>
    <row r="597" customFormat="false" ht="12" hidden="false" customHeight="false" outlineLevel="0" collapsed="false">
      <c r="D597" s="4" t="n">
        <v>41376</v>
      </c>
      <c r="E597" s="1" t="n">
        <v>0.137365</v>
      </c>
      <c r="F597" s="1" t="n">
        <v>0.175179</v>
      </c>
      <c r="G597" s="1" t="n">
        <v>0.126881</v>
      </c>
    </row>
    <row r="598" customFormat="false" ht="12" hidden="false" customHeight="false" outlineLevel="0" collapsed="false">
      <c r="D598" s="4" t="n">
        <v>41379</v>
      </c>
      <c r="E598" s="1" t="n">
        <v>0.128499</v>
      </c>
      <c r="F598" s="1" t="n">
        <v>0.167555</v>
      </c>
      <c r="G598" s="1" t="n">
        <v>0.122299</v>
      </c>
    </row>
    <row r="599" customFormat="false" ht="12" hidden="false" customHeight="false" outlineLevel="0" collapsed="false">
      <c r="D599" s="4" t="n">
        <v>41380</v>
      </c>
      <c r="E599" s="1" t="n">
        <v>0.125327</v>
      </c>
      <c r="F599" s="1" t="n">
        <v>0.167092</v>
      </c>
      <c r="G599" s="1" t="n">
        <v>0.117256</v>
      </c>
    </row>
    <row r="600" customFormat="false" ht="12" hidden="false" customHeight="false" outlineLevel="0" collapsed="false">
      <c r="D600" s="4" t="n">
        <v>41381</v>
      </c>
      <c r="E600" s="1" t="n">
        <v>0.120754</v>
      </c>
      <c r="F600" s="1" t="n">
        <v>0.160869</v>
      </c>
      <c r="G600" s="1" t="n">
        <v>0.116499</v>
      </c>
    </row>
    <row r="601" customFormat="false" ht="12" hidden="false" customHeight="false" outlineLevel="0" collapsed="false">
      <c r="D601" s="4" t="n">
        <v>41382</v>
      </c>
      <c r="E601" s="1" t="n">
        <v>0.122807</v>
      </c>
      <c r="F601" s="1" t="n">
        <v>0.158283</v>
      </c>
      <c r="G601" s="1" t="n">
        <v>0.114586</v>
      </c>
    </row>
    <row r="602" customFormat="false" ht="12" hidden="false" customHeight="false" outlineLevel="0" collapsed="false">
      <c r="D602" s="4" t="n">
        <v>41383</v>
      </c>
      <c r="E602" s="1" t="n">
        <v>0.120847</v>
      </c>
      <c r="F602" s="1" t="n">
        <v>0.164654</v>
      </c>
      <c r="G602" s="1" t="n">
        <v>0.112086</v>
      </c>
    </row>
    <row r="603" customFormat="false" ht="12" hidden="false" customHeight="false" outlineLevel="0" collapsed="false">
      <c r="D603" s="4" t="n">
        <v>41386</v>
      </c>
      <c r="E603" s="1" t="n">
        <v>0.12262</v>
      </c>
      <c r="F603" s="1" t="n">
        <v>0.165997</v>
      </c>
      <c r="G603" s="1" t="n">
        <v>0.11684</v>
      </c>
    </row>
    <row r="604" customFormat="false" ht="12" hidden="false" customHeight="false" outlineLevel="0" collapsed="false">
      <c r="D604" s="4" t="n">
        <v>41387</v>
      </c>
      <c r="E604" s="1" t="n">
        <v>0.125607</v>
      </c>
      <c r="F604" s="1" t="n">
        <v>0.176962</v>
      </c>
      <c r="G604" s="1" t="n">
        <v>0.120399</v>
      </c>
    </row>
    <row r="605" customFormat="false" ht="12" hidden="false" customHeight="false" outlineLevel="0" collapsed="false">
      <c r="D605" s="4" t="n">
        <v>41388</v>
      </c>
      <c r="E605" s="1" t="n">
        <v>0.130366</v>
      </c>
      <c r="F605" s="1" t="n">
        <v>0.18217</v>
      </c>
      <c r="G605" s="1" t="n">
        <v>0.125317</v>
      </c>
    </row>
    <row r="606" customFormat="false" ht="12" hidden="false" customHeight="false" outlineLevel="0" collapsed="false">
      <c r="D606" s="4" t="n">
        <v>41389</v>
      </c>
      <c r="E606" s="1" t="n">
        <v>0.134938</v>
      </c>
      <c r="F606" s="1" t="n">
        <v>0.181421</v>
      </c>
      <c r="G606" s="1" t="n">
        <v>0.128373</v>
      </c>
    </row>
    <row r="607" customFormat="false" ht="12" hidden="false" customHeight="false" outlineLevel="0" collapsed="false">
      <c r="D607" s="4" t="n">
        <v>41390</v>
      </c>
      <c r="E607" s="1" t="n">
        <v>0.134378</v>
      </c>
      <c r="F607" s="1" t="n">
        <v>0.179544</v>
      </c>
      <c r="G607" s="1" t="n">
        <v>0.128187</v>
      </c>
    </row>
    <row r="608" customFormat="false" ht="12" hidden="false" customHeight="false" outlineLevel="0" collapsed="false">
      <c r="D608" s="4" t="n">
        <v>41393</v>
      </c>
      <c r="E608" s="1" t="n">
        <v>0.134099</v>
      </c>
      <c r="F608" s="1" t="n">
        <v>0.184645</v>
      </c>
      <c r="G608" s="1" t="n">
        <v>0.127824</v>
      </c>
    </row>
    <row r="609" customFormat="false" ht="12" hidden="false" customHeight="false" outlineLevel="0" collapsed="false">
      <c r="D609" s="4" t="n">
        <v>41394</v>
      </c>
      <c r="E609" s="1" t="n">
        <v>0.135592</v>
      </c>
      <c r="F609" s="1" t="n">
        <v>0.183338</v>
      </c>
      <c r="G609" s="1" t="n">
        <v>0.130762</v>
      </c>
    </row>
    <row r="610" customFormat="false" ht="12" hidden="false" customHeight="false" outlineLevel="0" collapsed="false">
      <c r="D610" s="4" t="n">
        <v>41395</v>
      </c>
      <c r="E610" s="1" t="n">
        <v>0.138764</v>
      </c>
      <c r="F610" s="1" t="n">
        <v>0.183989</v>
      </c>
      <c r="G610" s="1" t="n">
        <v>0.132307</v>
      </c>
    </row>
    <row r="611" customFormat="false" ht="12" hidden="false" customHeight="false" outlineLevel="0" collapsed="false">
      <c r="D611" s="4" t="n">
        <v>41396</v>
      </c>
      <c r="E611" s="1" t="n">
        <v>0.135125</v>
      </c>
      <c r="F611" s="1" t="n">
        <v>0.18636</v>
      </c>
      <c r="G611" s="1" t="n">
        <v>0.130415</v>
      </c>
    </row>
    <row r="612" customFormat="false" ht="12" hidden="false" customHeight="false" outlineLevel="0" collapsed="false">
      <c r="D612" s="4" t="n">
        <v>41397</v>
      </c>
      <c r="E612" s="1" t="n">
        <v>0.139138</v>
      </c>
      <c r="F612" s="1" t="n">
        <v>0.190576</v>
      </c>
      <c r="G612" s="1" t="n">
        <v>0.132228</v>
      </c>
    </row>
    <row r="613" customFormat="false" ht="12" hidden="false" customHeight="false" outlineLevel="0" collapsed="false">
      <c r="D613" s="4" t="n">
        <v>41400</v>
      </c>
      <c r="E613" s="0"/>
      <c r="F613" s="1" t="n">
        <v>0.191532</v>
      </c>
      <c r="G613" s="1" t="n">
        <v>0.132303</v>
      </c>
    </row>
    <row r="614" customFormat="false" ht="12" hidden="false" customHeight="false" outlineLevel="0" collapsed="false">
      <c r="D614" s="4" t="n">
        <v>41401</v>
      </c>
      <c r="E614" s="1" t="n">
        <v>0.142591</v>
      </c>
      <c r="F614" s="1" t="n">
        <v>0.196687</v>
      </c>
      <c r="G614" s="1" t="n">
        <v>0.138517</v>
      </c>
    </row>
    <row r="615" customFormat="false" ht="12" hidden="false" customHeight="false" outlineLevel="0" collapsed="false">
      <c r="D615" s="4" t="n">
        <v>41402</v>
      </c>
      <c r="E615" s="1" t="n">
        <v>0.147816</v>
      </c>
      <c r="F615" s="1" t="n">
        <v>0.200791</v>
      </c>
      <c r="G615" s="1" t="n">
        <v>0.144411</v>
      </c>
    </row>
    <row r="616" customFormat="false" ht="12" hidden="false" customHeight="false" outlineLevel="0" collapsed="false">
      <c r="D616" s="4" t="n">
        <v>41403</v>
      </c>
      <c r="E616" s="1" t="n">
        <v>0.151176</v>
      </c>
      <c r="F616" s="1" t="n">
        <v>0.201415</v>
      </c>
      <c r="G616" s="1" t="n">
        <v>0.147242</v>
      </c>
    </row>
    <row r="617" customFormat="false" ht="12" hidden="false" customHeight="false" outlineLevel="0" collapsed="false">
      <c r="D617" s="4" t="n">
        <v>41404</v>
      </c>
      <c r="E617" s="1" t="n">
        <v>0.154442</v>
      </c>
      <c r="F617" s="1" t="n">
        <v>0.205506</v>
      </c>
      <c r="G617" s="1" t="n">
        <v>0.15106</v>
      </c>
    </row>
    <row r="618" customFormat="false" ht="12" hidden="false" customHeight="false" outlineLevel="0" collapsed="false">
      <c r="D618" s="4" t="n">
        <v>41407</v>
      </c>
      <c r="E618" s="1" t="n">
        <v>0.153975</v>
      </c>
      <c r="F618" s="1" t="n">
        <v>0.206485</v>
      </c>
      <c r="G618" s="1" t="n">
        <v>0.152614</v>
      </c>
    </row>
    <row r="619" customFormat="false" ht="12" hidden="false" customHeight="false" outlineLevel="0" collapsed="false">
      <c r="D619" s="4" t="n">
        <v>41408</v>
      </c>
      <c r="E619" s="1" t="n">
        <v>0.156122</v>
      </c>
      <c r="F619" s="1" t="n">
        <v>0.214531</v>
      </c>
      <c r="G619" s="1" t="n">
        <v>0.155236</v>
      </c>
    </row>
    <row r="620" customFormat="false" ht="12" hidden="false" customHeight="false" outlineLevel="0" collapsed="false">
      <c r="D620" s="4" t="n">
        <v>41409</v>
      </c>
      <c r="E620" s="1" t="n">
        <v>0.162467</v>
      </c>
      <c r="F620" s="1" t="n">
        <v>0.217652</v>
      </c>
      <c r="G620" s="1" t="n">
        <v>0.162153</v>
      </c>
    </row>
    <row r="621" customFormat="false" ht="12" hidden="false" customHeight="false" outlineLevel="0" collapsed="false">
      <c r="D621" s="4" t="n">
        <v>41410</v>
      </c>
      <c r="E621" s="1" t="n">
        <v>0.165454</v>
      </c>
      <c r="F621" s="1" t="n">
        <v>0.21621</v>
      </c>
      <c r="G621" s="1" t="n">
        <v>0.165952</v>
      </c>
    </row>
    <row r="622" customFormat="false" ht="12" hidden="false" customHeight="false" outlineLevel="0" collapsed="false">
      <c r="D622" s="4" t="n">
        <v>41411</v>
      </c>
      <c r="E622" s="1" t="n">
        <v>0.168346</v>
      </c>
      <c r="F622" s="1" t="n">
        <v>0.222694</v>
      </c>
      <c r="G622" s="1" t="n">
        <v>0.166389</v>
      </c>
    </row>
    <row r="623" customFormat="false" ht="12" hidden="false" customHeight="false" outlineLevel="0" collapsed="false">
      <c r="D623" s="4" t="n">
        <v>41414</v>
      </c>
      <c r="E623" s="1" t="n">
        <v>0.16872</v>
      </c>
      <c r="F623" s="1" t="n">
        <v>0.225339</v>
      </c>
      <c r="G623" s="1" t="n">
        <v>0.169526</v>
      </c>
    </row>
    <row r="624" customFormat="false" ht="12" hidden="false" customHeight="false" outlineLevel="0" collapsed="false">
      <c r="D624" s="4" t="n">
        <v>41415</v>
      </c>
      <c r="E624" s="1" t="n">
        <v>0.174785</v>
      </c>
      <c r="F624" s="1" t="n">
        <v>0.231315</v>
      </c>
      <c r="G624" s="1" t="n">
        <v>0.173579</v>
      </c>
    </row>
    <row r="625" customFormat="false" ht="12" hidden="false" customHeight="false" outlineLevel="0" collapsed="false">
      <c r="D625" s="4" t="n">
        <v>41416</v>
      </c>
      <c r="E625" s="1" t="n">
        <v>0.177025</v>
      </c>
      <c r="F625" s="1" t="n">
        <v>0.235496</v>
      </c>
      <c r="G625" s="1" t="n">
        <v>0.177925</v>
      </c>
    </row>
    <row r="626" customFormat="false" ht="12" hidden="false" customHeight="false" outlineLevel="0" collapsed="false">
      <c r="D626" s="4" t="n">
        <v>41417</v>
      </c>
      <c r="E626" s="1" t="n">
        <v>0.171892</v>
      </c>
      <c r="F626" s="1" t="n">
        <v>0.218967</v>
      </c>
      <c r="G626" s="1" t="n">
        <v>0.171263</v>
      </c>
    </row>
    <row r="627" customFormat="false" ht="12" hidden="false" customHeight="false" outlineLevel="0" collapsed="false">
      <c r="D627" s="4" t="n">
        <v>41418</v>
      </c>
      <c r="E627" s="1" t="n">
        <v>0.163121</v>
      </c>
      <c r="F627" s="1" t="n">
        <v>0.214437</v>
      </c>
      <c r="G627" s="1" t="n">
        <v>0.163807</v>
      </c>
    </row>
    <row r="628" customFormat="false" ht="12" hidden="false" customHeight="false" outlineLevel="0" collapsed="false">
      <c r="D628" s="4" t="n">
        <v>41421</v>
      </c>
      <c r="E628" s="0"/>
      <c r="F628" s="1" t="n">
        <v>0.214652</v>
      </c>
      <c r="G628" s="1" t="n">
        <v>0.163811</v>
      </c>
    </row>
    <row r="629" customFormat="false" ht="12" hidden="false" customHeight="false" outlineLevel="0" collapsed="false">
      <c r="D629" s="4" t="n">
        <v>41422</v>
      </c>
      <c r="E629" s="1" t="n">
        <v>0.166853</v>
      </c>
      <c r="F629" s="1" t="n">
        <v>0.224953</v>
      </c>
      <c r="G629" s="1" t="n">
        <v>0.1667</v>
      </c>
    </row>
    <row r="630" customFormat="false" ht="12" hidden="false" customHeight="false" outlineLevel="0" collapsed="false">
      <c r="D630" s="4" t="n">
        <v>41423</v>
      </c>
      <c r="E630" s="1" t="n">
        <v>0.163027</v>
      </c>
      <c r="F630" s="1" t="n">
        <v>0.210957</v>
      </c>
      <c r="G630" s="1" t="n">
        <v>0.165246</v>
      </c>
    </row>
    <row r="631" customFormat="false" ht="12" hidden="false" customHeight="false" outlineLevel="0" collapsed="false">
      <c r="D631" s="4" t="n">
        <v>41424</v>
      </c>
      <c r="E631" s="1" t="n">
        <v>0.161534</v>
      </c>
      <c r="F631" s="1" t="n">
        <v>0.211455</v>
      </c>
      <c r="G631" s="1" t="n">
        <v>0.159729</v>
      </c>
    </row>
    <row r="632" customFormat="false" ht="12" hidden="false" customHeight="false" outlineLevel="0" collapsed="false">
      <c r="D632" s="4" t="n">
        <v>41425</v>
      </c>
      <c r="E632" s="1" t="n">
        <v>0.153789</v>
      </c>
      <c r="F632" s="1" t="n">
        <v>0.202192</v>
      </c>
      <c r="G632" s="1" t="n">
        <v>0.154876</v>
      </c>
    </row>
    <row r="633" customFormat="false" ht="12" hidden="false" customHeight="false" outlineLevel="0" collapsed="false">
      <c r="D633" s="4" t="n">
        <v>41428</v>
      </c>
      <c r="E633" s="1" t="n">
        <v>0.150616</v>
      </c>
      <c r="F633" s="1" t="n">
        <v>0.194509</v>
      </c>
      <c r="G633" s="1" t="n">
        <v>0.148746</v>
      </c>
    </row>
    <row r="634" customFormat="false" ht="12" hidden="false" customHeight="false" outlineLevel="0" collapsed="false">
      <c r="D634" s="4" t="n">
        <v>41429</v>
      </c>
      <c r="E634" s="1" t="n">
        <v>0.146417</v>
      </c>
      <c r="F634" s="1" t="n">
        <v>0.196629</v>
      </c>
      <c r="G634" s="1" t="n">
        <v>0.146482</v>
      </c>
    </row>
    <row r="635" customFormat="false" ht="12" hidden="false" customHeight="false" outlineLevel="0" collapsed="false">
      <c r="D635" s="4" t="n">
        <v>41430</v>
      </c>
      <c r="E635" s="1" t="n">
        <v>0.138764</v>
      </c>
      <c r="F635" s="1" t="n">
        <v>0.17936</v>
      </c>
      <c r="G635" s="1" t="n">
        <v>0.139417</v>
      </c>
    </row>
    <row r="636" customFormat="false" ht="12" hidden="false" customHeight="false" outlineLevel="0" collapsed="false">
      <c r="D636" s="4" t="n">
        <v>41431</v>
      </c>
      <c r="E636" s="1" t="n">
        <v>0.132325</v>
      </c>
      <c r="F636" s="1" t="n">
        <v>0.170263</v>
      </c>
      <c r="G636" s="1" t="n">
        <v>0.129493</v>
      </c>
    </row>
    <row r="637" customFormat="false" ht="12" hidden="false" customHeight="false" outlineLevel="0" collapsed="false">
      <c r="D637" s="4" t="n">
        <v>41432</v>
      </c>
      <c r="E637" s="1" t="n">
        <v>0.121034</v>
      </c>
      <c r="F637" s="1" t="n">
        <v>0.177833</v>
      </c>
      <c r="G637" s="1" t="n">
        <v>0.122326</v>
      </c>
    </row>
    <row r="638" customFormat="false" ht="12" hidden="false" customHeight="false" outlineLevel="0" collapsed="false">
      <c r="D638" s="4" t="n">
        <v>41435</v>
      </c>
      <c r="E638" s="1" t="n">
        <v>0.122994</v>
      </c>
      <c r="F638" s="1" t="n">
        <v>0.176755</v>
      </c>
      <c r="G638" s="1" t="n">
        <v>0.126199</v>
      </c>
    </row>
    <row r="639" customFormat="false" ht="12" hidden="false" customHeight="false" outlineLevel="0" collapsed="false">
      <c r="D639" s="4" t="n">
        <v>41436</v>
      </c>
      <c r="E639" s="1" t="n">
        <v>0.118981</v>
      </c>
      <c r="F639" s="1" t="n">
        <v>0.167115</v>
      </c>
      <c r="G639" s="1" t="n">
        <v>0.122107</v>
      </c>
    </row>
    <row r="640" customFormat="false" ht="12" hidden="false" customHeight="false" outlineLevel="0" collapsed="false">
      <c r="D640" s="4" t="n">
        <v>41437</v>
      </c>
      <c r="E640" s="1" t="n">
        <v>0.119634</v>
      </c>
      <c r="F640" s="1" t="n">
        <v>0.16179</v>
      </c>
      <c r="G640" s="1" t="n">
        <v>0.118011</v>
      </c>
    </row>
    <row r="641" customFormat="false" ht="12" hidden="false" customHeight="false" outlineLevel="0" collapsed="false">
      <c r="D641" s="4" t="n">
        <v>41438</v>
      </c>
      <c r="E641" s="1" t="n">
        <v>0.109836</v>
      </c>
      <c r="F641" s="1" t="n">
        <v>0.162742</v>
      </c>
      <c r="G641" s="1" t="n">
        <v>0.109929</v>
      </c>
    </row>
    <row r="642" customFormat="false" ht="12" hidden="false" customHeight="false" outlineLevel="0" collapsed="false">
      <c r="D642" s="4" t="n">
        <v>41439</v>
      </c>
      <c r="E642" s="1" t="n">
        <v>0.111702</v>
      </c>
      <c r="F642" s="1" t="n">
        <v>0.164973</v>
      </c>
      <c r="G642" s="1" t="n">
        <v>0.11218</v>
      </c>
    </row>
    <row r="643" customFormat="false" ht="12" hidden="false" customHeight="false" outlineLevel="0" collapsed="false">
      <c r="D643" s="4" t="n">
        <v>41442</v>
      </c>
      <c r="E643" s="1" t="n">
        <v>0.118514</v>
      </c>
      <c r="F643" s="1" t="n">
        <v>0.168579</v>
      </c>
      <c r="G643" s="1" t="n">
        <v>0.117249</v>
      </c>
    </row>
    <row r="644" customFormat="false" ht="12" hidden="false" customHeight="false" outlineLevel="0" collapsed="false">
      <c r="D644" s="4" t="n">
        <v>41443</v>
      </c>
      <c r="E644" s="1" t="n">
        <v>0.120661</v>
      </c>
      <c r="F644" s="1" t="n">
        <v>0.174784</v>
      </c>
      <c r="G644" s="1" t="n">
        <v>0.12191</v>
      </c>
    </row>
    <row r="645" customFormat="false" ht="12" hidden="false" customHeight="false" outlineLevel="0" collapsed="false">
      <c r="D645" s="4" t="n">
        <v>41444</v>
      </c>
      <c r="E645" s="1" t="n">
        <v>0.120941</v>
      </c>
      <c r="F645" s="1" t="n">
        <v>0.17073</v>
      </c>
      <c r="G645" s="1" t="n">
        <v>0.123288</v>
      </c>
    </row>
    <row r="646" customFormat="false" ht="12" hidden="false" customHeight="false" outlineLevel="0" collapsed="false">
      <c r="D646" s="4" t="n">
        <v>41445</v>
      </c>
      <c r="E646" s="1" t="n">
        <v>0.110582</v>
      </c>
      <c r="F646" s="1" t="n">
        <v>0.146959</v>
      </c>
      <c r="G646" s="1" t="n">
        <v>0.113731</v>
      </c>
    </row>
    <row r="647" customFormat="false" ht="12" hidden="false" customHeight="false" outlineLevel="0" collapsed="false">
      <c r="D647" s="4" t="n">
        <v>41446</v>
      </c>
      <c r="E647" s="1" t="n">
        <v>0.108343</v>
      </c>
      <c r="F647" s="1" t="n">
        <v>0.143627</v>
      </c>
      <c r="G647" s="1" t="n">
        <v>0.105678</v>
      </c>
    </row>
    <row r="648" customFormat="false" ht="12" hidden="false" customHeight="false" outlineLevel="0" collapsed="false">
      <c r="D648" s="4" t="n">
        <v>41449</v>
      </c>
      <c r="E648" s="1" t="n">
        <v>0.0916387</v>
      </c>
      <c r="F648" s="1" t="n">
        <v>0.129541</v>
      </c>
      <c r="G648" s="1" t="n">
        <v>0.0938142</v>
      </c>
    </row>
    <row r="649" customFormat="false" ht="12" hidden="false" customHeight="false" outlineLevel="0" collapsed="false">
      <c r="D649" s="4" t="n">
        <v>41450</v>
      </c>
      <c r="E649" s="1" t="n">
        <v>0.0904255</v>
      </c>
      <c r="F649" s="1" t="n">
        <v>0.137906</v>
      </c>
      <c r="G649" s="1" t="n">
        <v>0.0878895</v>
      </c>
    </row>
    <row r="650" customFormat="false" ht="12" hidden="false" customHeight="false" outlineLevel="0" collapsed="false">
      <c r="D650" s="4" t="n">
        <v>41451</v>
      </c>
      <c r="E650" s="1" t="n">
        <v>0.0934117</v>
      </c>
      <c r="F650" s="1" t="n">
        <v>0.148472</v>
      </c>
      <c r="G650" s="1" t="n">
        <v>0.0935294</v>
      </c>
    </row>
    <row r="651" customFormat="false" ht="12" hidden="false" customHeight="false" outlineLevel="0" collapsed="false">
      <c r="D651" s="4" t="n">
        <v>41452</v>
      </c>
      <c r="E651" s="1" t="n">
        <v>0.0975177</v>
      </c>
      <c r="F651" s="1" t="n">
        <v>0.160478</v>
      </c>
      <c r="G651" s="1" t="n">
        <v>0.100991</v>
      </c>
    </row>
    <row r="652" customFormat="false" ht="12" hidden="false" customHeight="false" outlineLevel="0" collapsed="false">
      <c r="D652" s="4" t="n">
        <v>41453</v>
      </c>
      <c r="E652" s="1" t="n">
        <v>0.10685</v>
      </c>
      <c r="F652" s="1" t="n">
        <v>0.160007</v>
      </c>
      <c r="G652" s="1" t="n">
        <v>0.110541</v>
      </c>
    </row>
    <row r="653" customFormat="false" ht="12" hidden="false" customHeight="false" outlineLevel="0" collapsed="false">
      <c r="D653" s="4" t="n">
        <v>41456</v>
      </c>
      <c r="E653" s="1" t="n">
        <v>0.112635</v>
      </c>
      <c r="F653" s="1" t="n">
        <v>0.168408</v>
      </c>
      <c r="G653" s="1" t="n">
        <v>0.115113</v>
      </c>
    </row>
    <row r="654" customFormat="false" ht="12" hidden="false" customHeight="false" outlineLevel="0" collapsed="false">
      <c r="D654" s="4" t="n">
        <v>41457</v>
      </c>
      <c r="E654" s="1" t="n">
        <v>0.114875</v>
      </c>
      <c r="F654" s="1" t="n">
        <v>0.169535</v>
      </c>
      <c r="G654" s="1" t="n">
        <v>0.119126</v>
      </c>
    </row>
    <row r="655" customFormat="false" ht="12" hidden="false" customHeight="false" outlineLevel="0" collapsed="false">
      <c r="D655" s="4" t="n">
        <v>41458</v>
      </c>
      <c r="E655" s="1" t="n">
        <v>0.111702</v>
      </c>
      <c r="F655" s="1" t="n">
        <v>0.161058</v>
      </c>
      <c r="G655" s="1" t="n">
        <v>0.115449</v>
      </c>
    </row>
    <row r="656" customFormat="false" ht="12" hidden="false" customHeight="false" outlineLevel="0" collapsed="false">
      <c r="D656" s="4" t="n">
        <v>41459</v>
      </c>
      <c r="E656" s="1" t="n">
        <v>0.115342</v>
      </c>
      <c r="F656" s="1" t="n">
        <v>0.181425</v>
      </c>
      <c r="G656" s="1" t="n">
        <v>0.118165</v>
      </c>
    </row>
    <row r="657" customFormat="false" ht="12" hidden="false" customHeight="false" outlineLevel="0" collapsed="false">
      <c r="D657" s="4" t="n">
        <v>41460</v>
      </c>
      <c r="E657" s="1" t="n">
        <v>0.130739</v>
      </c>
      <c r="F657" s="1" t="n">
        <v>0.181766</v>
      </c>
      <c r="G657" s="1" t="n">
        <v>0.131463</v>
      </c>
    </row>
    <row r="658" customFormat="false" ht="12" hidden="false" customHeight="false" outlineLevel="0" collapsed="false">
      <c r="D658" s="4" t="n">
        <v>41463</v>
      </c>
      <c r="E658" s="1" t="n">
        <v>0.133632</v>
      </c>
      <c r="F658" s="1" t="n">
        <v>0.187936</v>
      </c>
      <c r="G658" s="1" t="n">
        <v>0.136827</v>
      </c>
    </row>
    <row r="659" customFormat="false" ht="12" hidden="false" customHeight="false" outlineLevel="0" collapsed="false">
      <c r="D659" s="4" t="n">
        <v>41464</v>
      </c>
      <c r="E659" s="1" t="n">
        <v>0.140817</v>
      </c>
      <c r="F659" s="1" t="n">
        <v>0.198618</v>
      </c>
      <c r="G659" s="1" t="n">
        <v>0.142522</v>
      </c>
    </row>
    <row r="660" customFormat="false" ht="12" hidden="false" customHeight="false" outlineLevel="0" collapsed="false">
      <c r="D660" s="4" t="n">
        <v>41465</v>
      </c>
      <c r="E660" s="1" t="n">
        <v>0.141471</v>
      </c>
      <c r="F660" s="1" t="n">
        <v>0.197087</v>
      </c>
      <c r="G660" s="1" t="n">
        <v>0.145349</v>
      </c>
    </row>
    <row r="661" customFormat="false" ht="12" hidden="false" customHeight="false" outlineLevel="0" collapsed="false">
      <c r="D661" s="4" t="n">
        <v>41466</v>
      </c>
      <c r="E661" s="1" t="n">
        <v>0.146976</v>
      </c>
      <c r="F661" s="1" t="n">
        <v>0.202798</v>
      </c>
      <c r="G661" s="1" t="n">
        <v>0.148112</v>
      </c>
    </row>
    <row r="662" customFormat="false" ht="12" hidden="false" customHeight="false" outlineLevel="0" collapsed="false">
      <c r="D662" s="4" t="n">
        <v>41467</v>
      </c>
      <c r="E662" s="1" t="n">
        <v>0.148283</v>
      </c>
      <c r="F662" s="1" t="n">
        <v>0.204599</v>
      </c>
      <c r="G662" s="1" t="n">
        <v>0.153112</v>
      </c>
    </row>
    <row r="663" customFormat="false" ht="12" hidden="false" customHeight="false" outlineLevel="0" collapsed="false">
      <c r="D663" s="4" t="n">
        <v>41470</v>
      </c>
      <c r="E663" s="1" t="n">
        <v>0.149869</v>
      </c>
      <c r="F663" s="1" t="n">
        <v>0.20824</v>
      </c>
      <c r="G663" s="1" t="n">
        <v>0.155987</v>
      </c>
    </row>
    <row r="664" customFormat="false" ht="12" hidden="false" customHeight="false" outlineLevel="0" collapsed="false">
      <c r="D664" s="4" t="n">
        <v>41471</v>
      </c>
      <c r="E664" s="1" t="n">
        <v>0.151269</v>
      </c>
      <c r="F664" s="1" t="n">
        <v>0.206422</v>
      </c>
      <c r="G664" s="1" t="n">
        <v>0.156871</v>
      </c>
    </row>
    <row r="665" customFormat="false" ht="12" hidden="false" customHeight="false" outlineLevel="0" collapsed="false">
      <c r="D665" s="4" t="n">
        <v>41472</v>
      </c>
      <c r="E665" s="1" t="n">
        <v>0.14791</v>
      </c>
      <c r="F665" s="1" t="n">
        <v>0.206893</v>
      </c>
      <c r="G665" s="1" t="n">
        <v>0.153331</v>
      </c>
    </row>
    <row r="666" customFormat="false" ht="12" hidden="false" customHeight="false" outlineLevel="0" collapsed="false">
      <c r="D666" s="4" t="n">
        <v>41473</v>
      </c>
      <c r="E666" s="1" t="n">
        <v>0.149589</v>
      </c>
      <c r="F666" s="1" t="n">
        <v>0.212448</v>
      </c>
      <c r="G666" s="1" t="n">
        <v>0.155111</v>
      </c>
    </row>
    <row r="667" customFormat="false" ht="12" hidden="false" customHeight="false" outlineLevel="0" collapsed="false">
      <c r="D667" s="4" t="n">
        <v>41474</v>
      </c>
      <c r="E667" s="1" t="n">
        <v>0.151362</v>
      </c>
      <c r="F667" s="1" t="n">
        <v>0.210351</v>
      </c>
      <c r="G667" s="1" t="n">
        <v>0.156971</v>
      </c>
    </row>
    <row r="668" customFormat="false" ht="12" hidden="false" customHeight="false" outlineLevel="0" collapsed="false">
      <c r="D668" s="4" t="n">
        <v>41477</v>
      </c>
      <c r="E668" s="1" t="n">
        <v>0.151269</v>
      </c>
      <c r="F668" s="1" t="n">
        <v>0.209924</v>
      </c>
      <c r="G668" s="1" t="n">
        <v>0.156514</v>
      </c>
    </row>
    <row r="669" customFormat="false" ht="12" hidden="false" customHeight="false" outlineLevel="0" collapsed="false">
      <c r="D669" s="4" t="n">
        <v>41478</v>
      </c>
      <c r="E669" s="1" t="n">
        <v>0.152949</v>
      </c>
      <c r="F669" s="1" t="n">
        <v>0.208429</v>
      </c>
      <c r="G669" s="1" t="n">
        <v>0.157746</v>
      </c>
    </row>
    <row r="670" customFormat="false" ht="12" hidden="false" customHeight="false" outlineLevel="0" collapsed="false">
      <c r="D670" s="4" t="n">
        <v>41479</v>
      </c>
      <c r="E670" s="1" t="n">
        <v>0.153229</v>
      </c>
      <c r="F670" s="1" t="n">
        <v>0.208582</v>
      </c>
      <c r="G670" s="1" t="n">
        <v>0.159042</v>
      </c>
    </row>
    <row r="671" customFormat="false" ht="12" hidden="false" customHeight="false" outlineLevel="0" collapsed="false">
      <c r="D671" s="4" t="n">
        <v>41480</v>
      </c>
      <c r="E671" s="1" t="n">
        <v>0.146137</v>
      </c>
      <c r="F671" s="1" t="n">
        <v>0.207446</v>
      </c>
      <c r="G671" s="1" t="n">
        <v>0.155049</v>
      </c>
    </row>
    <row r="672" customFormat="false" ht="12" hidden="false" customHeight="false" outlineLevel="0" collapsed="false">
      <c r="D672" s="4" t="n">
        <v>41481</v>
      </c>
      <c r="E672" s="1" t="n">
        <v>0.146323</v>
      </c>
      <c r="F672" s="1" t="n">
        <v>0.204235</v>
      </c>
      <c r="G672" s="1" t="n">
        <v>0.153015</v>
      </c>
    </row>
    <row r="673" customFormat="false" ht="12" hidden="false" customHeight="false" outlineLevel="0" collapsed="false">
      <c r="D673" s="4" t="n">
        <v>41484</v>
      </c>
      <c r="E673" s="1" t="n">
        <v>0.145203</v>
      </c>
      <c r="F673" s="1" t="n">
        <v>0.202987</v>
      </c>
      <c r="G673" s="1" t="n">
        <v>0.15158</v>
      </c>
    </row>
    <row r="674" customFormat="false" ht="12" hidden="false" customHeight="false" outlineLevel="0" collapsed="false">
      <c r="D674" s="4" t="n">
        <v>41485</v>
      </c>
      <c r="E674" s="1" t="n">
        <v>0.144084</v>
      </c>
      <c r="F674" s="1" t="n">
        <v>0.206947</v>
      </c>
      <c r="G674" s="1" t="n">
        <v>0.15228</v>
      </c>
    </row>
    <row r="675" customFormat="false" ht="12" hidden="false" customHeight="false" outlineLevel="0" collapsed="false">
      <c r="D675" s="4" t="n">
        <v>41486</v>
      </c>
      <c r="E675" s="1" t="n">
        <v>0.14735</v>
      </c>
      <c r="F675" s="1" t="n">
        <v>0.211617</v>
      </c>
      <c r="G675" s="1" t="n">
        <v>0.155669</v>
      </c>
    </row>
    <row r="676" customFormat="false" ht="12" hidden="false" customHeight="false" outlineLevel="0" collapsed="false">
      <c r="D676" s="4" t="n">
        <v>41487</v>
      </c>
      <c r="E676" s="1" t="n">
        <v>0.149589</v>
      </c>
      <c r="F676" s="1" t="n">
        <v>0.219645</v>
      </c>
      <c r="G676" s="1" t="n">
        <v>0.160496</v>
      </c>
    </row>
    <row r="677" customFormat="false" ht="12" hidden="false" customHeight="false" outlineLevel="0" collapsed="false">
      <c r="D677" s="4" t="n">
        <v>41488</v>
      </c>
      <c r="E677" s="1" t="n">
        <v>0.153229</v>
      </c>
      <c r="F677" s="1" t="n">
        <v>0.217409</v>
      </c>
      <c r="G677" s="1" t="n">
        <v>0.1661</v>
      </c>
    </row>
    <row r="678" customFormat="false" ht="12" hidden="false" customHeight="false" outlineLevel="0" collapsed="false">
      <c r="D678" s="4" t="n">
        <v>41491</v>
      </c>
      <c r="E678" s="1" t="n">
        <v>0.155842</v>
      </c>
      <c r="F678" s="1" t="n">
        <v>0.213476</v>
      </c>
      <c r="G678" s="1" t="n">
        <v>0.16559</v>
      </c>
    </row>
    <row r="679" customFormat="false" ht="12" hidden="false" customHeight="false" outlineLevel="0" collapsed="false">
      <c r="D679" s="4" t="n">
        <v>41492</v>
      </c>
      <c r="E679" s="1" t="n">
        <v>0.152762</v>
      </c>
      <c r="F679" s="1" t="n">
        <v>0.209686</v>
      </c>
      <c r="G679" s="1" t="n">
        <v>0.163316</v>
      </c>
    </row>
    <row r="680" customFormat="false" ht="12" hidden="false" customHeight="false" outlineLevel="0" collapsed="false">
      <c r="D680" s="4" t="n">
        <v>41493</v>
      </c>
      <c r="E680" s="1" t="n">
        <v>0.147163</v>
      </c>
      <c r="F680" s="1" t="n">
        <v>0.198955</v>
      </c>
      <c r="G680" s="1" t="n">
        <v>0.156887</v>
      </c>
    </row>
    <row r="681" customFormat="false" ht="12" hidden="false" customHeight="false" outlineLevel="0" collapsed="false">
      <c r="D681" s="4" t="n">
        <v>41494</v>
      </c>
      <c r="E681" s="1" t="n">
        <v>0.14343</v>
      </c>
      <c r="F681" s="1" t="n">
        <v>0.20181</v>
      </c>
      <c r="G681" s="1" t="n">
        <v>0.152652</v>
      </c>
    </row>
    <row r="682" customFormat="false" ht="12" hidden="false" customHeight="false" outlineLevel="0" collapsed="false">
      <c r="D682" s="4" t="n">
        <v>41495</v>
      </c>
      <c r="E682" s="1" t="n">
        <v>0.142404</v>
      </c>
      <c r="F682" s="1" t="n">
        <v>0.206058</v>
      </c>
      <c r="G682" s="1" t="n">
        <v>0.153346</v>
      </c>
    </row>
    <row r="683" customFormat="false" ht="12" hidden="false" customHeight="false" outlineLevel="0" collapsed="false">
      <c r="D683" s="4" t="n">
        <v>41498</v>
      </c>
      <c r="E683" s="1" t="n">
        <v>0.144177</v>
      </c>
      <c r="F683" s="1" t="n">
        <v>0.206121</v>
      </c>
      <c r="G683" s="1" t="n">
        <v>0.154779</v>
      </c>
    </row>
    <row r="684" customFormat="false" ht="12" hidden="false" customHeight="false" outlineLevel="0" collapsed="false">
      <c r="D684" s="4" t="n">
        <v>41499</v>
      </c>
      <c r="E684" s="1" t="n">
        <v>0.147536</v>
      </c>
      <c r="F684" s="1" t="n">
        <v>0.2082</v>
      </c>
      <c r="G684" s="1" t="n">
        <v>0.157539</v>
      </c>
    </row>
    <row r="685" customFormat="false" ht="12" hidden="false" customHeight="false" outlineLevel="0" collapsed="false">
      <c r="D685" s="4" t="n">
        <v>41500</v>
      </c>
      <c r="E685" s="1" t="n">
        <v>0.149683</v>
      </c>
      <c r="F685" s="1" t="n">
        <v>0.20591</v>
      </c>
      <c r="G685" s="1" t="n">
        <v>0.159014</v>
      </c>
    </row>
    <row r="686" customFormat="false" ht="12" hidden="false" customHeight="false" outlineLevel="0" collapsed="false">
      <c r="D686" s="4" t="n">
        <v>41501</v>
      </c>
      <c r="E686" s="1" t="n">
        <v>0.141284</v>
      </c>
      <c r="F686" s="1" t="n">
        <v>0.191977</v>
      </c>
      <c r="G686" s="1" t="n">
        <v>0.152348</v>
      </c>
    </row>
    <row r="687" customFormat="false" ht="12" hidden="false" customHeight="false" outlineLevel="0" collapsed="false">
      <c r="D687" s="4" t="n">
        <v>41502</v>
      </c>
      <c r="E687" s="1" t="n">
        <v>0.135872</v>
      </c>
      <c r="F687" s="1" t="n">
        <v>0.192148</v>
      </c>
      <c r="G687" s="1" t="n">
        <v>0.144576</v>
      </c>
    </row>
    <row r="688" customFormat="false" ht="12" hidden="false" customHeight="false" outlineLevel="0" collapsed="false">
      <c r="D688" s="4" t="n">
        <v>41505</v>
      </c>
      <c r="E688" s="1" t="n">
        <v>0.133912</v>
      </c>
      <c r="F688" s="1" t="n">
        <v>0.186382</v>
      </c>
      <c r="G688" s="1" t="n">
        <v>0.142291</v>
      </c>
    </row>
    <row r="689" customFormat="false" ht="12" hidden="false" customHeight="false" outlineLevel="0" collapsed="false">
      <c r="D689" s="4" t="n">
        <v>41506</v>
      </c>
      <c r="E689" s="1" t="n">
        <v>0.129339</v>
      </c>
      <c r="F689" s="1" t="n">
        <v>0.185089</v>
      </c>
      <c r="G689" s="1" t="n">
        <v>0.137641</v>
      </c>
    </row>
    <row r="690" customFormat="false" ht="12" hidden="false" customHeight="false" outlineLevel="0" collapsed="false">
      <c r="D690" s="4" t="n">
        <v>41507</v>
      </c>
      <c r="E690" s="1" t="n">
        <v>0.124767</v>
      </c>
      <c r="F690" s="1" t="n">
        <v>0.178408</v>
      </c>
      <c r="G690" s="1" t="n">
        <v>0.134623</v>
      </c>
    </row>
    <row r="691" customFormat="false" ht="12" hidden="false" customHeight="false" outlineLevel="0" collapsed="false">
      <c r="D691" s="4" t="n">
        <v>41508</v>
      </c>
      <c r="E691" s="1" t="n">
        <v>0.126353</v>
      </c>
      <c r="F691" s="1" t="n">
        <v>0.187172</v>
      </c>
      <c r="G691" s="1" t="n">
        <v>0.135534</v>
      </c>
    </row>
    <row r="692" customFormat="false" ht="12" hidden="false" customHeight="false" outlineLevel="0" collapsed="false">
      <c r="D692" s="4" t="n">
        <v>41509</v>
      </c>
      <c r="E692" s="1" t="n">
        <v>0.128126</v>
      </c>
      <c r="F692" s="1" t="n">
        <v>0.193261</v>
      </c>
      <c r="G692" s="1" t="n">
        <v>0.138811</v>
      </c>
    </row>
    <row r="693" customFormat="false" ht="12" hidden="false" customHeight="false" outlineLevel="0" collapsed="false">
      <c r="D693" s="4" t="n">
        <v>41512</v>
      </c>
      <c r="E693" s="0"/>
      <c r="F693" s="1" t="n">
        <v>0.1927</v>
      </c>
      <c r="G693" s="1" t="n">
        <v>0.13889</v>
      </c>
    </row>
    <row r="694" customFormat="false" ht="12" hidden="false" customHeight="false" outlineLevel="0" collapsed="false">
      <c r="D694" s="4" t="n">
        <v>41513</v>
      </c>
      <c r="E694" s="1" t="n">
        <v>0.134938</v>
      </c>
      <c r="F694" s="1" t="n">
        <v>0.185475</v>
      </c>
      <c r="G694" s="1" t="n">
        <v>0.140523</v>
      </c>
    </row>
    <row r="695" customFormat="false" ht="12" hidden="false" customHeight="false" outlineLevel="0" collapsed="false">
      <c r="D695" s="4" t="n">
        <v>41514</v>
      </c>
      <c r="E695" s="1" t="n">
        <v>0.132046</v>
      </c>
      <c r="F695" s="1" t="n">
        <v>0.182561</v>
      </c>
      <c r="G695" s="1" t="n">
        <v>0.135119</v>
      </c>
    </row>
    <row r="696" customFormat="false" ht="12" hidden="false" customHeight="false" outlineLevel="0" collapsed="false">
      <c r="D696" s="4" t="n">
        <v>41515</v>
      </c>
      <c r="E696" s="1" t="n">
        <v>0.131206</v>
      </c>
      <c r="F696" s="1" t="n">
        <v>0.188183</v>
      </c>
      <c r="G696" s="1" t="n">
        <v>0.133763</v>
      </c>
    </row>
    <row r="697" customFormat="false" ht="12" hidden="false" customHeight="false" outlineLevel="0" collapsed="false">
      <c r="D697" s="4" t="n">
        <v>41516</v>
      </c>
      <c r="E697" s="1" t="n">
        <v>0.131392</v>
      </c>
      <c r="F697" s="1" t="n">
        <v>0.182431</v>
      </c>
      <c r="G697" s="1" t="n">
        <v>0.134602</v>
      </c>
    </row>
    <row r="698" customFormat="false" ht="12" hidden="false" customHeight="false" outlineLevel="0" collapsed="false">
      <c r="D698" s="4" t="n">
        <v>41519</v>
      </c>
      <c r="E698" s="1" t="n">
        <v>0.130832</v>
      </c>
      <c r="F698" s="1" t="n">
        <v>0.188353</v>
      </c>
      <c r="G698" s="1" t="n">
        <v>0.135763</v>
      </c>
    </row>
    <row r="699" customFormat="false" ht="12" hidden="false" customHeight="false" outlineLevel="0" collapsed="false">
      <c r="D699" s="4" t="n">
        <v>41520</v>
      </c>
      <c r="E699" s="1" t="n">
        <v>0.130459</v>
      </c>
      <c r="F699" s="1" t="n">
        <v>0.187895</v>
      </c>
      <c r="G699" s="1" t="n">
        <v>0.137453</v>
      </c>
    </row>
    <row r="700" customFormat="false" ht="12" hidden="false" customHeight="false" outlineLevel="0" collapsed="false">
      <c r="D700" s="4" t="n">
        <v>41521</v>
      </c>
      <c r="E700" s="1" t="n">
        <v>0.126913</v>
      </c>
      <c r="F700" s="1" t="n">
        <v>0.188605</v>
      </c>
      <c r="G700" s="1" t="n">
        <v>0.13561</v>
      </c>
    </row>
    <row r="701" customFormat="false" ht="12" hidden="false" customHeight="false" outlineLevel="0" collapsed="false">
      <c r="D701" s="4" t="n">
        <v>41522</v>
      </c>
      <c r="E701" s="1" t="n">
        <v>0.130739</v>
      </c>
      <c r="F701" s="1" t="n">
        <v>0.192368</v>
      </c>
      <c r="G701" s="1" t="n">
        <v>0.137957</v>
      </c>
    </row>
    <row r="702" customFormat="false" ht="12" hidden="false" customHeight="false" outlineLevel="0" collapsed="false">
      <c r="D702" s="4" t="n">
        <v>41523</v>
      </c>
      <c r="E702" s="1" t="n">
        <v>0.132325</v>
      </c>
      <c r="F702" s="1" t="n">
        <v>0.195452</v>
      </c>
      <c r="G702" s="1" t="n">
        <v>0.140536</v>
      </c>
    </row>
    <row r="703" customFormat="false" ht="12" hidden="false" customHeight="false" outlineLevel="0" collapsed="false">
      <c r="D703" s="4" t="n">
        <v>41526</v>
      </c>
      <c r="E703" s="1" t="n">
        <v>0.134378</v>
      </c>
      <c r="F703" s="1" t="n">
        <v>0.196054</v>
      </c>
      <c r="G703" s="1" t="n">
        <v>0.141497</v>
      </c>
    </row>
    <row r="704" customFormat="false" ht="12" hidden="false" customHeight="false" outlineLevel="0" collapsed="false">
      <c r="D704" s="4" t="n">
        <v>41527</v>
      </c>
      <c r="E704" s="1" t="n">
        <v>0.139231</v>
      </c>
      <c r="F704" s="1" t="n">
        <v>0.202897</v>
      </c>
      <c r="G704" s="1" t="n">
        <v>0.147437</v>
      </c>
    </row>
    <row r="705" customFormat="false" ht="12" hidden="false" customHeight="false" outlineLevel="0" collapsed="false">
      <c r="D705" s="4" t="n">
        <v>41528</v>
      </c>
      <c r="E705" s="1" t="n">
        <v>0.143244</v>
      </c>
      <c r="F705" s="1" t="n">
        <v>0.202682</v>
      </c>
      <c r="G705" s="1" t="n">
        <v>0.151118</v>
      </c>
    </row>
    <row r="706" customFormat="false" ht="12" hidden="false" customHeight="false" outlineLevel="0" collapsed="false">
      <c r="D706" s="4" t="n">
        <v>41529</v>
      </c>
      <c r="E706" s="1" t="n">
        <v>0.143057</v>
      </c>
      <c r="F706" s="1" t="n">
        <v>0.20234</v>
      </c>
      <c r="G706" s="1" t="n">
        <v>0.151276</v>
      </c>
    </row>
    <row r="707" customFormat="false" ht="12" hidden="false" customHeight="false" outlineLevel="0" collapsed="false">
      <c r="D707" s="4" t="n">
        <v>41530</v>
      </c>
      <c r="E707" s="1" t="n">
        <v>0.141377</v>
      </c>
      <c r="F707" s="1" t="n">
        <v>0.201554</v>
      </c>
      <c r="G707" s="1" t="n">
        <v>0.149999</v>
      </c>
    </row>
    <row r="708" customFormat="false" ht="12" hidden="false" customHeight="false" outlineLevel="0" collapsed="false">
      <c r="D708" s="4" t="n">
        <v>41533</v>
      </c>
      <c r="E708" s="1" t="n">
        <v>0.144923</v>
      </c>
      <c r="F708" s="1" t="n">
        <v>0.20683</v>
      </c>
      <c r="G708" s="1" t="n">
        <v>0.15254</v>
      </c>
    </row>
    <row r="709" customFormat="false" ht="12" hidden="false" customHeight="false" outlineLevel="0" collapsed="false">
      <c r="D709" s="4" t="n">
        <v>41534</v>
      </c>
      <c r="E709" s="1" t="n">
        <v>0.142684</v>
      </c>
      <c r="F709" s="1" t="n">
        <v>0.203342</v>
      </c>
      <c r="G709" s="1" t="n">
        <v>0.153363</v>
      </c>
    </row>
    <row r="710" customFormat="false" ht="12" hidden="false" customHeight="false" outlineLevel="0" collapsed="false">
      <c r="D710" s="4" t="n">
        <v>41535</v>
      </c>
      <c r="E710" s="1" t="n">
        <v>0.140724</v>
      </c>
      <c r="F710" s="1" t="n">
        <v>0.203238</v>
      </c>
      <c r="G710" s="1" t="n">
        <v>0.152341</v>
      </c>
    </row>
    <row r="711" customFormat="false" ht="12" hidden="false" customHeight="false" outlineLevel="0" collapsed="false">
      <c r="D711" s="4" t="n">
        <v>41536</v>
      </c>
      <c r="E711" s="1" t="n">
        <v>0.147163</v>
      </c>
      <c r="F711" s="1" t="n">
        <v>0.210104</v>
      </c>
      <c r="G711" s="1" t="n">
        <v>0.158199</v>
      </c>
    </row>
    <row r="712" customFormat="false" ht="12" hidden="false" customHeight="false" outlineLevel="0" collapsed="false">
      <c r="D712" s="4" t="n">
        <v>41537</v>
      </c>
      <c r="E712" s="1" t="n">
        <v>0.148003</v>
      </c>
      <c r="F712" s="1" t="n">
        <v>0.206592</v>
      </c>
      <c r="G712" s="1" t="n">
        <v>0.160119</v>
      </c>
    </row>
    <row r="713" customFormat="false" ht="12" hidden="false" customHeight="false" outlineLevel="0" collapsed="false">
      <c r="D713" s="4" t="n">
        <v>41540</v>
      </c>
      <c r="E713" s="1" t="n">
        <v>0.14343</v>
      </c>
      <c r="F713" s="1" t="n">
        <v>0.202237</v>
      </c>
      <c r="G713" s="1" t="n">
        <v>0.15634</v>
      </c>
    </row>
    <row r="714" customFormat="false" ht="12" hidden="false" customHeight="false" outlineLevel="0" collapsed="false">
      <c r="D714" s="4" t="n">
        <v>41541</v>
      </c>
      <c r="E714" s="1" t="n">
        <v>0.141844</v>
      </c>
      <c r="F714" s="1" t="n">
        <v>0.20569</v>
      </c>
      <c r="G714" s="1" t="n">
        <v>0.154298</v>
      </c>
    </row>
    <row r="715" customFormat="false" ht="12" hidden="false" customHeight="false" outlineLevel="0" collapsed="false">
      <c r="D715" s="4" t="n">
        <v>41542</v>
      </c>
      <c r="E715" s="1" t="n">
        <v>0.141097</v>
      </c>
      <c r="F715" s="1" t="n">
        <v>0.202547</v>
      </c>
      <c r="G715" s="1" t="n">
        <v>0.153155</v>
      </c>
    </row>
    <row r="716" customFormat="false" ht="12" hidden="false" customHeight="false" outlineLevel="0" collapsed="false">
      <c r="D716" s="4" t="n">
        <v>41543</v>
      </c>
      <c r="E716" s="1" t="n">
        <v>0.139978</v>
      </c>
      <c r="F716" s="1" t="n">
        <v>0.205555</v>
      </c>
      <c r="G716" s="1" t="n">
        <v>0.15235</v>
      </c>
    </row>
    <row r="717" customFormat="false" ht="12" hidden="false" customHeight="false" outlineLevel="0" collapsed="false">
      <c r="D717" s="4" t="n">
        <v>41544</v>
      </c>
      <c r="E717" s="1" t="n">
        <v>0.137271</v>
      </c>
      <c r="F717" s="1" t="n">
        <v>0.199273</v>
      </c>
      <c r="G717" s="1" t="n">
        <v>0.151316</v>
      </c>
    </row>
    <row r="718" customFormat="false" ht="12" hidden="false" customHeight="false" outlineLevel="0" collapsed="false">
      <c r="D718" s="4" t="n">
        <v>41547</v>
      </c>
      <c r="E718" s="1" t="n">
        <v>0.132885</v>
      </c>
      <c r="F718" s="1" t="n">
        <v>0.191456</v>
      </c>
      <c r="G718" s="1" t="n">
        <v>0.145878</v>
      </c>
    </row>
    <row r="719" customFormat="false" ht="12" hidden="false" customHeight="false" outlineLevel="0" collapsed="false">
      <c r="D719" s="4" t="n">
        <v>41548</v>
      </c>
      <c r="E719" s="1" t="n">
        <v>0.128966</v>
      </c>
      <c r="F719" s="1" t="n">
        <v>0.194159</v>
      </c>
      <c r="G719" s="1" t="n">
        <v>0.142732</v>
      </c>
    </row>
    <row r="720" customFormat="false" ht="12" hidden="false" customHeight="false" outlineLevel="0" collapsed="false">
      <c r="D720" s="4" t="n">
        <v>41549</v>
      </c>
      <c r="E720" s="1" t="n">
        <v>0.127193</v>
      </c>
      <c r="F720" s="1" t="n">
        <v>0.191317</v>
      </c>
      <c r="G720" s="1" t="n">
        <v>0.142471</v>
      </c>
    </row>
    <row r="721" customFormat="false" ht="12" hidden="false" customHeight="false" outlineLevel="0" collapsed="false">
      <c r="D721" s="4" t="n">
        <v>41550</v>
      </c>
      <c r="E721" s="1" t="n">
        <v>0.130646</v>
      </c>
      <c r="F721" s="1" t="n">
        <v>0.19155</v>
      </c>
      <c r="G721" s="1" t="n">
        <v>0.143742</v>
      </c>
    </row>
    <row r="722" customFormat="false" ht="12" hidden="false" customHeight="false" outlineLevel="0" collapsed="false">
      <c r="D722" s="4" t="n">
        <v>41551</v>
      </c>
      <c r="E722" s="1" t="n">
        <v>0.131486</v>
      </c>
      <c r="F722" s="1" t="n">
        <v>0.19486</v>
      </c>
      <c r="G722" s="1" t="n">
        <v>0.145744</v>
      </c>
    </row>
    <row r="723" customFormat="false" ht="12" hidden="false" customHeight="false" outlineLevel="0" collapsed="false">
      <c r="D723" s="4" t="n">
        <v>41554</v>
      </c>
      <c r="E723" s="1" t="n">
        <v>0.127193</v>
      </c>
      <c r="F723" s="1" t="n">
        <v>0.190989</v>
      </c>
      <c r="G723" s="1" t="n">
        <v>0.143106</v>
      </c>
    </row>
    <row r="724" customFormat="false" ht="12" hidden="false" customHeight="false" outlineLevel="0" collapsed="false">
      <c r="D724" s="4" t="n">
        <v>41555</v>
      </c>
      <c r="E724" s="1" t="n">
        <v>0.12682</v>
      </c>
      <c r="F724" s="1" t="n">
        <v>0.183289</v>
      </c>
      <c r="G724" s="1" t="n">
        <v>0.141055</v>
      </c>
    </row>
    <row r="725" customFormat="false" ht="12" hidden="false" customHeight="false" outlineLevel="0" collapsed="false">
      <c r="D725" s="4" t="n">
        <v>41556</v>
      </c>
      <c r="E725" s="1" t="n">
        <v>0.12514</v>
      </c>
      <c r="F725" s="1" t="n">
        <v>0.185673</v>
      </c>
      <c r="G725" s="1" t="n">
        <v>0.139743</v>
      </c>
    </row>
    <row r="726" customFormat="false" ht="12" hidden="false" customHeight="false" outlineLevel="0" collapsed="false">
      <c r="D726" s="4" t="n">
        <v>41557</v>
      </c>
      <c r="E726" s="1" t="n">
        <v>0.128406</v>
      </c>
      <c r="F726" s="1" t="n">
        <v>0.197428</v>
      </c>
      <c r="G726" s="1" t="n">
        <v>0.142726</v>
      </c>
    </row>
    <row r="727" customFormat="false" ht="12" hidden="false" customHeight="false" outlineLevel="0" collapsed="false">
      <c r="D727" s="4" t="n">
        <v>41558</v>
      </c>
      <c r="E727" s="1" t="n">
        <v>0.134285</v>
      </c>
      <c r="F727" s="1" t="n">
        <v>0.20428</v>
      </c>
      <c r="G727" s="1" t="n">
        <v>0.15037</v>
      </c>
    </row>
    <row r="728" customFormat="false" ht="12" hidden="false" customHeight="false" outlineLevel="0" collapsed="false">
      <c r="D728" s="4" t="n">
        <v>41561</v>
      </c>
      <c r="E728" s="1" t="n">
        <v>0.140071</v>
      </c>
      <c r="F728" s="1" t="n">
        <v>0.20512</v>
      </c>
      <c r="G728" s="1" t="n">
        <v>0.154372</v>
      </c>
    </row>
    <row r="729" customFormat="false" ht="12" hidden="false" customHeight="false" outlineLevel="0" collapsed="false">
      <c r="D729" s="4" t="n">
        <v>41562</v>
      </c>
      <c r="E729" s="1" t="n">
        <v>0.14511</v>
      </c>
      <c r="F729" s="1" t="n">
        <v>0.207468</v>
      </c>
      <c r="G729" s="1" t="n">
        <v>0.15909</v>
      </c>
    </row>
    <row r="730" customFormat="false" ht="12" hidden="false" customHeight="false" outlineLevel="0" collapsed="false">
      <c r="D730" s="4" t="n">
        <v>41563</v>
      </c>
      <c r="E730" s="1" t="n">
        <v>0.143804</v>
      </c>
      <c r="F730" s="1" t="n">
        <v>0.212533</v>
      </c>
      <c r="G730" s="1" t="n">
        <v>0.157466</v>
      </c>
    </row>
    <row r="731" customFormat="false" ht="12" hidden="false" customHeight="false" outlineLevel="0" collapsed="false">
      <c r="D731" s="4" t="n">
        <v>41564</v>
      </c>
      <c r="E731" s="1" t="n">
        <v>0.146417</v>
      </c>
      <c r="F731" s="1" t="n">
        <v>0.21243</v>
      </c>
      <c r="G731" s="1" t="n">
        <v>0.161107</v>
      </c>
    </row>
    <row r="732" customFormat="false" ht="12" hidden="false" customHeight="false" outlineLevel="0" collapsed="false">
      <c r="D732" s="4" t="n">
        <v>41565</v>
      </c>
      <c r="E732" s="1" t="n">
        <v>0.152762</v>
      </c>
      <c r="F732" s="1" t="n">
        <v>0.218384</v>
      </c>
      <c r="G732" s="1" t="n">
        <v>0.164942</v>
      </c>
    </row>
    <row r="733" customFormat="false" ht="12" hidden="false" customHeight="false" outlineLevel="0" collapsed="false">
      <c r="D733" s="4" t="n">
        <v>41568</v>
      </c>
      <c r="E733" s="1" t="n">
        <v>0.155748</v>
      </c>
      <c r="F733" s="1" t="n">
        <v>0.221464</v>
      </c>
      <c r="G733" s="1" t="n">
        <v>0.169691</v>
      </c>
    </row>
    <row r="734" customFormat="false" ht="12" hidden="false" customHeight="false" outlineLevel="0" collapsed="false">
      <c r="D734" s="4" t="n">
        <v>41569</v>
      </c>
      <c r="E734" s="1" t="n">
        <v>0.159668</v>
      </c>
      <c r="F734" s="1" t="n">
        <v>0.227054</v>
      </c>
      <c r="G734" s="1" t="n">
        <v>0.173</v>
      </c>
    </row>
    <row r="735" customFormat="false" ht="12" hidden="false" customHeight="false" outlineLevel="0" collapsed="false">
      <c r="D735" s="4" t="n">
        <v>41570</v>
      </c>
      <c r="E735" s="1" t="n">
        <v>0.162467</v>
      </c>
      <c r="F735" s="1" t="n">
        <v>0.225411</v>
      </c>
      <c r="G735" s="1" t="n">
        <v>0.175198</v>
      </c>
    </row>
    <row r="736" customFormat="false" ht="12" hidden="false" customHeight="false" outlineLevel="0" collapsed="false">
      <c r="D736" s="4" t="n">
        <v>41571</v>
      </c>
      <c r="E736" s="1" t="n">
        <v>0.163867</v>
      </c>
      <c r="F736" s="1" t="n">
        <v>0.228594</v>
      </c>
      <c r="G736" s="1" t="n">
        <v>0.176175</v>
      </c>
    </row>
    <row r="737" customFormat="false" ht="12" hidden="false" customHeight="false" outlineLevel="0" collapsed="false">
      <c r="D737" s="4" t="n">
        <v>41572</v>
      </c>
      <c r="E737" s="1" t="n">
        <v>0.162747</v>
      </c>
      <c r="F737" s="1" t="n">
        <v>0.229133</v>
      </c>
      <c r="G737" s="1" t="n">
        <v>0.175876</v>
      </c>
    </row>
    <row r="738" customFormat="false" ht="12" hidden="false" customHeight="false" outlineLevel="0" collapsed="false">
      <c r="D738" s="4" t="n">
        <v>41575</v>
      </c>
      <c r="E738" s="1" t="n">
        <v>0.162467</v>
      </c>
      <c r="F738" s="1" t="n">
        <v>0.230601</v>
      </c>
      <c r="G738" s="1" t="n">
        <v>0.176823</v>
      </c>
    </row>
    <row r="739" customFormat="false" ht="12" hidden="false" customHeight="false" outlineLevel="0" collapsed="false">
      <c r="D739" s="4" t="n">
        <v>41576</v>
      </c>
      <c r="E739" s="1" t="n">
        <v>0.16648</v>
      </c>
      <c r="F739" s="1" t="n">
        <v>0.237175</v>
      </c>
      <c r="G739" s="1" t="n">
        <v>0.180184</v>
      </c>
    </row>
    <row r="740" customFormat="false" ht="12" hidden="false" customHeight="false" outlineLevel="0" collapsed="false">
      <c r="D740" s="4" t="n">
        <v>41577</v>
      </c>
      <c r="E740" s="1" t="n">
        <v>0.170959</v>
      </c>
      <c r="F740" s="1" t="n">
        <v>0.237494</v>
      </c>
      <c r="G740" s="1" t="n">
        <v>0.185267</v>
      </c>
    </row>
    <row r="741" customFormat="false" ht="12" hidden="false" customHeight="false" outlineLevel="0" collapsed="false">
      <c r="D741" s="4" t="n">
        <v>41578</v>
      </c>
      <c r="E741" s="1" t="n">
        <v>0.16928</v>
      </c>
      <c r="F741" s="1" t="n">
        <v>0.231243</v>
      </c>
      <c r="G741" s="1" t="n">
        <v>0.184149</v>
      </c>
    </row>
    <row r="742" customFormat="false" ht="12" hidden="false" customHeight="false" outlineLevel="0" collapsed="false">
      <c r="D742" s="4" t="n">
        <v>41579</v>
      </c>
      <c r="E742" s="1" t="n">
        <v>0.16704</v>
      </c>
      <c r="F742" s="1" t="n">
        <v>0.233201</v>
      </c>
      <c r="G742" s="1" t="n">
        <v>0.181647</v>
      </c>
    </row>
    <row r="743" customFormat="false" ht="12" hidden="false" customHeight="false" outlineLevel="0" collapsed="false">
      <c r="D743" s="4" t="n">
        <v>41582</v>
      </c>
      <c r="E743" s="1" t="n">
        <v>0.167413</v>
      </c>
      <c r="F743" s="1" t="n">
        <v>0.235832</v>
      </c>
      <c r="G743" s="1" t="n">
        <v>0.181981</v>
      </c>
    </row>
    <row r="744" customFormat="false" ht="12" hidden="false" customHeight="false" outlineLevel="0" collapsed="false">
      <c r="D744" s="4" t="n">
        <v>41583</v>
      </c>
      <c r="E744" s="1" t="n">
        <v>0.163867</v>
      </c>
      <c r="F744" s="1" t="n">
        <v>0.229721</v>
      </c>
      <c r="G744" s="1" t="n">
        <v>0.17868</v>
      </c>
    </row>
    <row r="745" customFormat="false" ht="12" hidden="false" customHeight="false" outlineLevel="0" collapsed="false">
      <c r="D745" s="4" t="n">
        <v>41584</v>
      </c>
      <c r="E745" s="1" t="n">
        <v>0.164987</v>
      </c>
      <c r="F745" s="1" t="n">
        <v>0.231199</v>
      </c>
      <c r="G745" s="1" t="n">
        <v>0.177748</v>
      </c>
    </row>
    <row r="746" customFormat="false" ht="12" hidden="false" customHeight="false" outlineLevel="0" collapsed="false">
      <c r="D746" s="4" t="n">
        <v>41585</v>
      </c>
      <c r="E746" s="1" t="n">
        <v>0.162841</v>
      </c>
      <c r="F746" s="1" t="n">
        <v>0.225501</v>
      </c>
      <c r="G746" s="1" t="n">
        <v>0.17721</v>
      </c>
    </row>
    <row r="747" customFormat="false" ht="12" hidden="false" customHeight="false" outlineLevel="0" collapsed="false">
      <c r="D747" s="4" t="n">
        <v>41586</v>
      </c>
      <c r="E747" s="1" t="n">
        <v>0.159574</v>
      </c>
      <c r="F747" s="1" t="n">
        <v>0.227373</v>
      </c>
      <c r="G747" s="1" t="n">
        <v>0.172405</v>
      </c>
    </row>
    <row r="748" customFormat="false" ht="12" hidden="false" customHeight="false" outlineLevel="0" collapsed="false">
      <c r="D748" s="4" t="n">
        <v>41589</v>
      </c>
      <c r="E748" s="1" t="n">
        <v>0.158641</v>
      </c>
      <c r="F748" s="1" t="n">
        <v>0.230139</v>
      </c>
      <c r="G748" s="1" t="n">
        <v>0.174045</v>
      </c>
    </row>
    <row r="749" customFormat="false" ht="12" hidden="false" customHeight="false" outlineLevel="0" collapsed="false">
      <c r="D749" s="4" t="n">
        <v>41590</v>
      </c>
      <c r="E749" s="1" t="n">
        <v>0.161068</v>
      </c>
      <c r="F749" s="1" t="n">
        <v>0.230229</v>
      </c>
      <c r="G749" s="1" t="n">
        <v>0.177561</v>
      </c>
    </row>
    <row r="750" customFormat="false" ht="12" hidden="false" customHeight="false" outlineLevel="0" collapsed="false">
      <c r="D750" s="4" t="n">
        <v>41591</v>
      </c>
      <c r="E750" s="1" t="n">
        <v>0.157521</v>
      </c>
      <c r="F750" s="1" t="n">
        <v>0.223031</v>
      </c>
      <c r="G750" s="1" t="n">
        <v>0.173962</v>
      </c>
    </row>
    <row r="751" customFormat="false" ht="12" hidden="false" customHeight="false" outlineLevel="0" collapsed="false">
      <c r="D751" s="4" t="n">
        <v>41592</v>
      </c>
      <c r="E751" s="1" t="n">
        <v>0.156682</v>
      </c>
      <c r="F751" s="1" t="n">
        <v>0.226762</v>
      </c>
      <c r="G751" s="1" t="n">
        <v>0.173334</v>
      </c>
    </row>
    <row r="752" customFormat="false" ht="12" hidden="false" customHeight="false" outlineLevel="0" collapsed="false">
      <c r="D752" s="4" t="n">
        <v>41593</v>
      </c>
      <c r="E752" s="1" t="n">
        <v>0.160041</v>
      </c>
      <c r="F752" s="1" t="n">
        <v>0.231401</v>
      </c>
      <c r="G752" s="1" t="n">
        <v>0.176289</v>
      </c>
    </row>
    <row r="753" customFormat="false" ht="12" hidden="false" customHeight="false" outlineLevel="0" collapsed="false">
      <c r="D753" s="4" t="n">
        <v>41596</v>
      </c>
      <c r="E753" s="1" t="n">
        <v>0.162561</v>
      </c>
      <c r="F753" s="1" t="n">
        <v>0.2344</v>
      </c>
      <c r="G753" s="1" t="n">
        <v>0.17969</v>
      </c>
    </row>
    <row r="754" customFormat="false" ht="12" hidden="false" customHeight="false" outlineLevel="0" collapsed="false">
      <c r="D754" s="4" t="n">
        <v>41597</v>
      </c>
      <c r="E754" s="1" t="n">
        <v>0.162654</v>
      </c>
      <c r="F754" s="1" t="n">
        <v>0.231517</v>
      </c>
      <c r="G754" s="1" t="n">
        <v>0.179442</v>
      </c>
    </row>
    <row r="755" customFormat="false" ht="12" hidden="false" customHeight="false" outlineLevel="0" collapsed="false">
      <c r="D755" s="4" t="n">
        <v>41598</v>
      </c>
      <c r="E755" s="1" t="n">
        <v>0.160694</v>
      </c>
      <c r="F755" s="1" t="n">
        <v>0.227382</v>
      </c>
      <c r="G755" s="1" t="n">
        <v>0.176176</v>
      </c>
    </row>
    <row r="756" customFormat="false" ht="12" hidden="false" customHeight="false" outlineLevel="0" collapsed="false">
      <c r="D756" s="4" t="n">
        <v>41599</v>
      </c>
      <c r="E756" s="1" t="n">
        <v>0.158828</v>
      </c>
      <c r="F756" s="1" t="n">
        <v>0.226892</v>
      </c>
      <c r="G756" s="1" t="n">
        <v>0.174034</v>
      </c>
    </row>
    <row r="757" customFormat="false" ht="12" hidden="false" customHeight="false" outlineLevel="0" collapsed="false">
      <c r="D757" s="4" t="n">
        <v>41600</v>
      </c>
      <c r="E757" s="1" t="n">
        <v>0.157988</v>
      </c>
      <c r="F757" s="1" t="n">
        <v>0.228051</v>
      </c>
      <c r="G757" s="1" t="n">
        <v>0.173569</v>
      </c>
    </row>
    <row r="758" customFormat="false" ht="12" hidden="false" customHeight="false" outlineLevel="0" collapsed="false">
      <c r="D758" s="4" t="n">
        <v>41603</v>
      </c>
      <c r="E758" s="1" t="n">
        <v>0.160881</v>
      </c>
      <c r="F758" s="1" t="n">
        <v>0.231199</v>
      </c>
      <c r="G758" s="1" t="n">
        <v>0.176419</v>
      </c>
    </row>
    <row r="759" customFormat="false" ht="12" hidden="false" customHeight="false" outlineLevel="0" collapsed="false">
      <c r="D759" s="4" t="n">
        <v>41604</v>
      </c>
      <c r="E759" s="1" t="n">
        <v>0.162281</v>
      </c>
      <c r="F759" s="1" t="n">
        <v>0.226915</v>
      </c>
      <c r="G759" s="1" t="n">
        <v>0.177438</v>
      </c>
    </row>
    <row r="760" customFormat="false" ht="12" hidden="false" customHeight="false" outlineLevel="0" collapsed="false">
      <c r="D760" s="4" t="n">
        <v>41605</v>
      </c>
      <c r="E760" s="1" t="n">
        <v>0.161534</v>
      </c>
      <c r="F760" s="1" t="n">
        <v>0.22643</v>
      </c>
      <c r="G760" s="1" t="n">
        <v>0.175623</v>
      </c>
    </row>
    <row r="761" customFormat="false" ht="12" hidden="false" customHeight="false" outlineLevel="0" collapsed="false">
      <c r="D761" s="4" t="n">
        <v>41606</v>
      </c>
      <c r="E761" s="1" t="n">
        <v>0.161441</v>
      </c>
      <c r="F761" s="1" t="n">
        <v>0.226363</v>
      </c>
      <c r="G761" s="1" t="n">
        <v>0.175583</v>
      </c>
    </row>
    <row r="762" customFormat="false" ht="12" hidden="false" customHeight="false" outlineLevel="0" collapsed="false">
      <c r="D762" s="4" t="n">
        <v>41607</v>
      </c>
      <c r="E762" s="1" t="n">
        <v>0.163027</v>
      </c>
      <c r="F762" s="1" t="n">
        <v>0.225231</v>
      </c>
      <c r="G762" s="1" t="n">
        <v>0.177184</v>
      </c>
    </row>
    <row r="763" customFormat="false" ht="12" hidden="false" customHeight="false" outlineLevel="0" collapsed="false">
      <c r="D763" s="4" t="n">
        <v>41610</v>
      </c>
      <c r="E763" s="1" t="n">
        <v>0.159481</v>
      </c>
      <c r="F763" s="1" t="n">
        <v>0.219053</v>
      </c>
      <c r="G763" s="1" t="n">
        <v>0.174062</v>
      </c>
    </row>
    <row r="764" customFormat="false" ht="12" hidden="false" customHeight="false" outlineLevel="0" collapsed="false">
      <c r="D764" s="4" t="n">
        <v>41611</v>
      </c>
      <c r="E764" s="1" t="n">
        <v>0.153135</v>
      </c>
      <c r="F764" s="1" t="n">
        <v>0.211621</v>
      </c>
      <c r="G764" s="1" t="n">
        <v>0.168602</v>
      </c>
    </row>
    <row r="765" customFormat="false" ht="12" hidden="false" customHeight="false" outlineLevel="0" collapsed="false">
      <c r="D765" s="4" t="n">
        <v>41612</v>
      </c>
      <c r="E765" s="1" t="n">
        <v>0.151176</v>
      </c>
      <c r="F765" s="1" t="n">
        <v>0.20926</v>
      </c>
      <c r="G765" s="1" t="n">
        <v>0.164887</v>
      </c>
    </row>
    <row r="766" customFormat="false" ht="12" hidden="false" customHeight="false" outlineLevel="0" collapsed="false">
      <c r="D766" s="4" t="n">
        <v>41613</v>
      </c>
      <c r="E766" s="1" t="n">
        <v>0.150056</v>
      </c>
      <c r="F766" s="1" t="n">
        <v>0.207872</v>
      </c>
      <c r="G766" s="1" t="n">
        <v>0.162951</v>
      </c>
    </row>
    <row r="767" customFormat="false" ht="12" hidden="false" customHeight="false" outlineLevel="0" collapsed="false">
      <c r="D767" s="4" t="n">
        <v>41614</v>
      </c>
      <c r="E767" s="1" t="n">
        <v>0.149683</v>
      </c>
      <c r="F767" s="1" t="n">
        <v>0.214998</v>
      </c>
      <c r="G767" s="1" t="n">
        <v>0.162878</v>
      </c>
    </row>
    <row r="768" customFormat="false" ht="12" hidden="false" customHeight="false" outlineLevel="0" collapsed="false">
      <c r="D768" s="4" t="n">
        <v>41617</v>
      </c>
      <c r="E768" s="1" t="n">
        <v>0.150523</v>
      </c>
      <c r="F768" s="1" t="n">
        <v>0.216314</v>
      </c>
      <c r="G768" s="1" t="n">
        <v>0.165295</v>
      </c>
    </row>
    <row r="769" customFormat="false" ht="12" hidden="false" customHeight="false" outlineLevel="0" collapsed="false">
      <c r="D769" s="4" t="n">
        <v>41618</v>
      </c>
      <c r="E769" s="1" t="n">
        <v>0.154255</v>
      </c>
      <c r="F769" s="1" t="n">
        <v>0.213413</v>
      </c>
      <c r="G769" s="1" t="n">
        <v>0.167282</v>
      </c>
    </row>
    <row r="770" customFormat="false" ht="12" hidden="false" customHeight="false" outlineLevel="0" collapsed="false">
      <c r="D770" s="4" t="n">
        <v>41619</v>
      </c>
      <c r="E770" s="1" t="n">
        <v>0.155095</v>
      </c>
      <c r="F770" s="1" t="n">
        <v>0.210445</v>
      </c>
      <c r="G770" s="1" t="n">
        <v>0.167346</v>
      </c>
    </row>
    <row r="771" customFormat="false" ht="12" hidden="false" customHeight="false" outlineLevel="0" collapsed="false">
      <c r="D771" s="4" t="n">
        <v>41620</v>
      </c>
      <c r="E771" s="1" t="n">
        <v>0.147443</v>
      </c>
      <c r="F771" s="1" t="n">
        <v>0.203481</v>
      </c>
      <c r="G771" s="1" t="n">
        <v>0.1607</v>
      </c>
    </row>
    <row r="772" customFormat="false" ht="12" hidden="false" customHeight="false" outlineLevel="0" collapsed="false">
      <c r="D772" s="4" t="n">
        <v>41621</v>
      </c>
      <c r="E772" s="1" t="n">
        <v>0.14539</v>
      </c>
      <c r="F772" s="1" t="n">
        <v>0.204397</v>
      </c>
      <c r="G772" s="1" t="n">
        <v>0.159317</v>
      </c>
    </row>
    <row r="773" customFormat="false" ht="12" hidden="false" customHeight="false" outlineLevel="0" collapsed="false">
      <c r="D773" s="4" t="n">
        <v>41624</v>
      </c>
      <c r="E773" s="1" t="n">
        <v>0.146417</v>
      </c>
      <c r="F773" s="1" t="n">
        <v>0.211729</v>
      </c>
      <c r="G773" s="1" t="n">
        <v>0.159864</v>
      </c>
    </row>
    <row r="774" customFormat="false" ht="12" hidden="false" customHeight="false" outlineLevel="0" collapsed="false">
      <c r="D774" s="4" t="n">
        <v>41625</v>
      </c>
      <c r="E774" s="1" t="n">
        <v>0.14847</v>
      </c>
      <c r="F774" s="1" t="n">
        <v>0.209965</v>
      </c>
      <c r="G774" s="1" t="n">
        <v>0.1631</v>
      </c>
    </row>
    <row r="775" customFormat="false" ht="12" hidden="false" customHeight="false" outlineLevel="0" collapsed="false">
      <c r="D775" s="4" t="n">
        <v>41626</v>
      </c>
      <c r="E775" s="1" t="n">
        <v>0.148563</v>
      </c>
      <c r="F775" s="1" t="n">
        <v>0.211195</v>
      </c>
      <c r="G775" s="1" t="n">
        <v>0.163639</v>
      </c>
    </row>
    <row r="776" customFormat="false" ht="12" hidden="false" customHeight="false" outlineLevel="0" collapsed="false">
      <c r="D776" s="4" t="n">
        <v>41627</v>
      </c>
      <c r="E776" s="1" t="n">
        <v>0.151082</v>
      </c>
      <c r="F776" s="1" t="n">
        <v>0.218711</v>
      </c>
      <c r="G776" s="1" t="n">
        <v>0.167511</v>
      </c>
    </row>
    <row r="777" customFormat="false" ht="12" hidden="false" customHeight="false" outlineLevel="0" collapsed="false">
      <c r="D777" s="4" t="n">
        <v>41628</v>
      </c>
      <c r="E777" s="1" t="n">
        <v>0.154722</v>
      </c>
      <c r="F777" s="1" t="n">
        <v>0.22238</v>
      </c>
      <c r="G777" s="1" t="n">
        <v>0.170922</v>
      </c>
    </row>
    <row r="778" customFormat="false" ht="12" hidden="false" customHeight="false" outlineLevel="0" collapsed="false">
      <c r="D778" s="4" t="n">
        <v>41631</v>
      </c>
      <c r="E778" s="1" t="n">
        <v>0.159574</v>
      </c>
      <c r="F778" s="1" t="n">
        <v>0.229214</v>
      </c>
      <c r="G778" s="1" t="n">
        <v>0.175078</v>
      </c>
    </row>
    <row r="779" customFormat="false" ht="12" hidden="false" customHeight="false" outlineLevel="0" collapsed="false">
      <c r="D779" s="4" t="n">
        <v>41632</v>
      </c>
      <c r="E779" s="1" t="n">
        <v>0.164987</v>
      </c>
      <c r="F779" s="1" t="n">
        <v>0.230516</v>
      </c>
      <c r="G779" s="1" t="n">
        <v>0.179235</v>
      </c>
    </row>
    <row r="780" customFormat="false" ht="12" hidden="false" customHeight="false" outlineLevel="0" collapsed="false">
      <c r="D780" s="4" t="n">
        <v>41633</v>
      </c>
      <c r="E780" s="0"/>
      <c r="F780" s="1" t="n">
        <v>0.230512</v>
      </c>
      <c r="G780" s="1" t="n">
        <v>0.179235</v>
      </c>
    </row>
    <row r="781" customFormat="false" ht="12" hidden="false" customHeight="false" outlineLevel="0" collapsed="false">
      <c r="D781" s="4" t="n">
        <v>41634</v>
      </c>
      <c r="E781" s="0"/>
      <c r="F781" s="1" t="n">
        <v>0.230669</v>
      </c>
      <c r="G781" s="1" t="n">
        <v>0.179235</v>
      </c>
    </row>
    <row r="782" customFormat="false" ht="12" hidden="false" customHeight="false" outlineLevel="0" collapsed="false">
      <c r="D782" s="4" t="n">
        <v>41635</v>
      </c>
      <c r="E782" s="1" t="n">
        <v>0.16704</v>
      </c>
      <c r="F782" s="1" t="n">
        <v>0.233695</v>
      </c>
      <c r="G782" s="1" t="n">
        <v>0.182058</v>
      </c>
    </row>
    <row r="783" customFormat="false" ht="12" hidden="false" customHeight="false" outlineLevel="0" collapsed="false">
      <c r="D783" s="4" t="n">
        <v>41638</v>
      </c>
      <c r="E783" s="1" t="n">
        <v>0.167413</v>
      </c>
      <c r="F783" s="1" t="n">
        <v>0.233394</v>
      </c>
      <c r="G783" s="1" t="n">
        <v>0.183679</v>
      </c>
    </row>
    <row r="784" customFormat="false" ht="12" hidden="false" customHeight="false" outlineLevel="0" collapsed="false">
      <c r="D784" s="4" t="n">
        <v>41639</v>
      </c>
      <c r="E784" s="1" t="n">
        <v>0.170306</v>
      </c>
      <c r="F784" s="1" t="n">
        <v>0.234831</v>
      </c>
      <c r="G784" s="1" t="n">
        <v>0.185255</v>
      </c>
    </row>
    <row r="785" customFormat="false" ht="12" hidden="false" customHeight="false" outlineLevel="0" collapsed="false">
      <c r="D785" s="4" t="n">
        <v>41640</v>
      </c>
      <c r="E785" s="0"/>
      <c r="F785" s="0"/>
      <c r="G785" s="1" t="n">
        <v>0.185255</v>
      </c>
    </row>
    <row r="786" customFormat="false" ht="12" hidden="false" customHeight="false" outlineLevel="0" collapsed="false">
      <c r="D786" s="4" t="n">
        <v>41641</v>
      </c>
      <c r="E786" s="1" t="n">
        <v>0.170026</v>
      </c>
      <c r="F786" s="1" t="n">
        <v>0.232501</v>
      </c>
      <c r="G786" s="1" t="n">
        <v>0.184835</v>
      </c>
    </row>
    <row r="787" customFormat="false" ht="12" hidden="false" customHeight="false" outlineLevel="0" collapsed="false">
      <c r="D787" s="4" t="n">
        <v>41642</v>
      </c>
      <c r="E787" s="1" t="n">
        <v>0.16956</v>
      </c>
      <c r="F787" s="1" t="n">
        <v>0.233489</v>
      </c>
      <c r="G787" s="1" t="n">
        <v>0.184412</v>
      </c>
    </row>
    <row r="788" customFormat="false" ht="12" hidden="false" customHeight="false" outlineLevel="0" collapsed="false">
      <c r="D788" s="4" t="n">
        <v>41645</v>
      </c>
      <c r="E788" s="1" t="n">
        <v>0.170493</v>
      </c>
      <c r="F788" s="1" t="n">
        <v>0.233583</v>
      </c>
      <c r="G788" s="1" t="n">
        <v>0.186358</v>
      </c>
    </row>
    <row r="789" customFormat="false" ht="12" hidden="false" customHeight="false" outlineLevel="0" collapsed="false">
      <c r="D789" s="4" t="n">
        <v>41646</v>
      </c>
      <c r="E789" s="1" t="n">
        <v>0.171986</v>
      </c>
      <c r="F789" s="1" t="n">
        <v>0.237045</v>
      </c>
      <c r="G789" s="1" t="n">
        <v>0.187304</v>
      </c>
    </row>
    <row r="790" customFormat="false" ht="12" hidden="false" customHeight="false" outlineLevel="0" collapsed="false">
      <c r="D790" s="4" t="n">
        <v>41647</v>
      </c>
      <c r="E790" s="1" t="n">
        <v>0.169839</v>
      </c>
      <c r="F790" s="1" t="n">
        <v>0.233318</v>
      </c>
      <c r="G790" s="1" t="n">
        <v>0.18765</v>
      </c>
    </row>
    <row r="791" customFormat="false" ht="12" hidden="false" customHeight="false" outlineLevel="0" collapsed="false">
      <c r="D791" s="4" t="n">
        <v>41648</v>
      </c>
      <c r="E791" s="1" t="n">
        <v>0.171146</v>
      </c>
      <c r="F791" s="1" t="n">
        <v>0.230103</v>
      </c>
      <c r="G791" s="1" t="n">
        <v>0.187662</v>
      </c>
    </row>
    <row r="792" customFormat="false" ht="12" hidden="false" customHeight="false" outlineLevel="0" collapsed="false">
      <c r="D792" s="4" t="n">
        <v>41649</v>
      </c>
      <c r="E792" s="1" t="n">
        <v>0.173199</v>
      </c>
      <c r="F792" s="1" t="n">
        <v>0.237108</v>
      </c>
      <c r="G792" s="1" t="n">
        <v>0.189236</v>
      </c>
    </row>
    <row r="793" customFormat="false" ht="12" hidden="false" customHeight="false" outlineLevel="0" collapsed="false">
      <c r="D793" s="4" t="n">
        <v>41652</v>
      </c>
      <c r="E793" s="1" t="n">
        <v>0.173666</v>
      </c>
      <c r="F793" s="1" t="n">
        <v>0.240062</v>
      </c>
      <c r="G793" s="1" t="n">
        <v>0.191617</v>
      </c>
    </row>
    <row r="794" customFormat="false" ht="12" hidden="false" customHeight="false" outlineLevel="0" collapsed="false">
      <c r="D794" s="4" t="n">
        <v>41653</v>
      </c>
      <c r="E794" s="1" t="n">
        <v>0.174785</v>
      </c>
      <c r="F794" s="1" t="n">
        <v>0.239586</v>
      </c>
      <c r="G794" s="1" t="n">
        <v>0.191058</v>
      </c>
    </row>
    <row r="795" customFormat="false" ht="12" hidden="false" customHeight="false" outlineLevel="0" collapsed="false">
      <c r="D795" s="4" t="n">
        <v>41654</v>
      </c>
      <c r="E795" s="1" t="n">
        <v>0.176185</v>
      </c>
      <c r="F795" s="1" t="n">
        <v>0.247404</v>
      </c>
      <c r="G795" s="1" t="n">
        <v>0.194323</v>
      </c>
    </row>
    <row r="796" customFormat="false" ht="12" hidden="false" customHeight="false" outlineLevel="0" collapsed="false">
      <c r="D796" s="4" t="n">
        <v>41655</v>
      </c>
      <c r="E796" s="1" t="n">
        <v>0.182251</v>
      </c>
      <c r="F796" s="1" t="n">
        <v>0.247202</v>
      </c>
      <c r="G796" s="1" t="n">
        <v>0.199487</v>
      </c>
    </row>
    <row r="797" customFormat="false" ht="12" hidden="false" customHeight="false" outlineLevel="0" collapsed="false">
      <c r="D797" s="4" t="n">
        <v>41656</v>
      </c>
      <c r="E797" s="1" t="n">
        <v>0.183557</v>
      </c>
      <c r="F797" s="1" t="n">
        <v>0.244741</v>
      </c>
      <c r="G797" s="1" t="n">
        <v>0.199242</v>
      </c>
    </row>
    <row r="798" customFormat="false" ht="12" hidden="false" customHeight="false" outlineLevel="0" collapsed="false">
      <c r="D798" s="4" t="n">
        <v>41659</v>
      </c>
      <c r="E798" s="1" t="n">
        <v>0.182531</v>
      </c>
      <c r="F798" s="1" t="n">
        <v>0.245819</v>
      </c>
      <c r="G798" s="1" t="n">
        <v>0.197872</v>
      </c>
    </row>
    <row r="799" customFormat="false" ht="12" hidden="false" customHeight="false" outlineLevel="0" collapsed="false">
      <c r="D799" s="4" t="n">
        <v>41660</v>
      </c>
      <c r="E799" s="1" t="n">
        <v>0.181224</v>
      </c>
      <c r="F799" s="1" t="n">
        <v>0.244786</v>
      </c>
      <c r="G799" s="1" t="n">
        <v>0.197911</v>
      </c>
    </row>
    <row r="800" customFormat="false" ht="12" hidden="false" customHeight="false" outlineLevel="0" collapsed="false">
      <c r="D800" s="4" t="n">
        <v>41661</v>
      </c>
      <c r="E800" s="1" t="n">
        <v>0.178145</v>
      </c>
      <c r="F800" s="1" t="n">
        <v>0.241683</v>
      </c>
      <c r="G800" s="1" t="n">
        <v>0.195293</v>
      </c>
    </row>
    <row r="801" customFormat="false" ht="12" hidden="false" customHeight="false" outlineLevel="0" collapsed="false">
      <c r="D801" s="4" t="n">
        <v>41662</v>
      </c>
      <c r="E801" s="1" t="n">
        <v>0.176185</v>
      </c>
      <c r="F801" s="1" t="n">
        <v>0.234391</v>
      </c>
      <c r="G801" s="1" t="n">
        <v>0.192467</v>
      </c>
    </row>
    <row r="802" customFormat="false" ht="12" hidden="false" customHeight="false" outlineLevel="0" collapsed="false">
      <c r="D802" s="4" t="n">
        <v>41663</v>
      </c>
      <c r="E802" s="1" t="n">
        <v>0.168626</v>
      </c>
      <c r="F802" s="1" t="n">
        <v>0.222901</v>
      </c>
      <c r="G802" s="1" t="n">
        <v>0.184207</v>
      </c>
    </row>
    <row r="803" customFormat="false" ht="12" hidden="false" customHeight="false" outlineLevel="0" collapsed="false">
      <c r="D803" s="4" t="n">
        <v>41666</v>
      </c>
      <c r="E803" s="1" t="n">
        <v>0.154722</v>
      </c>
      <c r="F803" s="1" t="n">
        <v>0.21005</v>
      </c>
      <c r="G803" s="1" t="n">
        <v>0.170924</v>
      </c>
    </row>
    <row r="804" customFormat="false" ht="12" hidden="false" customHeight="false" outlineLevel="0" collapsed="false">
      <c r="D804" s="4" t="n">
        <v>41667</v>
      </c>
      <c r="E804" s="1" t="n">
        <v>0.150523</v>
      </c>
      <c r="F804" s="1" t="n">
        <v>0.213058</v>
      </c>
      <c r="G804" s="1" t="n">
        <v>0.166455</v>
      </c>
    </row>
    <row r="805" customFormat="false" ht="12" hidden="false" customHeight="false" outlineLevel="0" collapsed="false">
      <c r="D805" s="4" t="n">
        <v>41668</v>
      </c>
      <c r="E805" s="1" t="n">
        <v>0.149683</v>
      </c>
      <c r="F805" s="1" t="n">
        <v>0.21155</v>
      </c>
      <c r="G805" s="1" t="n">
        <v>0.169014</v>
      </c>
    </row>
    <row r="806" customFormat="false" ht="12" hidden="false" customHeight="false" outlineLevel="0" collapsed="false">
      <c r="D806" s="4" t="n">
        <v>41669</v>
      </c>
      <c r="E806" s="1" t="n">
        <v>0.14847</v>
      </c>
      <c r="F806" s="1" t="n">
        <v>0.213422</v>
      </c>
      <c r="G806" s="1" t="n">
        <v>0.166371</v>
      </c>
    </row>
    <row r="807" customFormat="false" ht="12" hidden="false" customHeight="false" outlineLevel="0" collapsed="false">
      <c r="D807" s="4" t="n">
        <v>41670</v>
      </c>
      <c r="E807" s="1" t="n">
        <v>0.142684</v>
      </c>
      <c r="F807" s="1" t="n">
        <v>0.212008</v>
      </c>
      <c r="G807" s="1" t="n">
        <v>0.163796</v>
      </c>
    </row>
    <row r="808" customFormat="false" ht="12" hidden="false" customHeight="false" outlineLevel="0" collapsed="false">
      <c r="D808" s="4" t="n">
        <v>41673</v>
      </c>
      <c r="E808" s="1" t="n">
        <v>0.146883</v>
      </c>
      <c r="F808" s="1" t="n">
        <v>0.205299</v>
      </c>
      <c r="G808" s="1" t="n">
        <v>0.165357</v>
      </c>
    </row>
    <row r="809" customFormat="false" ht="12" hidden="false" customHeight="false" outlineLevel="0" collapsed="false">
      <c r="D809" s="4" t="n">
        <v>41674</v>
      </c>
      <c r="E809" s="1" t="n">
        <v>0.141284</v>
      </c>
      <c r="F809" s="1" t="n">
        <v>0.204132</v>
      </c>
      <c r="G809" s="1" t="n">
        <v>0.159079</v>
      </c>
    </row>
    <row r="810" customFormat="false" ht="12" hidden="false" customHeight="false" outlineLevel="0" collapsed="false">
      <c r="D810" s="4" t="n">
        <v>41675</v>
      </c>
      <c r="E810" s="1" t="n">
        <v>0.139418</v>
      </c>
      <c r="F810" s="1" t="n">
        <v>0.205308</v>
      </c>
      <c r="G810" s="1" t="n">
        <v>0.158622</v>
      </c>
    </row>
    <row r="811" customFormat="false" ht="12" hidden="false" customHeight="false" outlineLevel="0" collapsed="false">
      <c r="D811" s="4" t="n">
        <v>41676</v>
      </c>
      <c r="E811" s="1" t="n">
        <v>0.145017</v>
      </c>
      <c r="F811" s="1" t="n">
        <v>0.216228</v>
      </c>
      <c r="G811" s="1" t="n">
        <v>0.162631</v>
      </c>
    </row>
    <row r="812" customFormat="false" ht="12" hidden="false" customHeight="false" outlineLevel="0" collapsed="false">
      <c r="D812" s="4" t="n">
        <v>41677</v>
      </c>
      <c r="E812" s="1" t="n">
        <v>0.14875</v>
      </c>
      <c r="F812" s="1" t="n">
        <v>0.22075</v>
      </c>
      <c r="G812" s="1" t="n">
        <v>0.168636</v>
      </c>
    </row>
    <row r="813" customFormat="false" ht="12" hidden="false" customHeight="false" outlineLevel="0" collapsed="false">
      <c r="D813" s="4" t="n">
        <v>41680</v>
      </c>
      <c r="E813" s="1" t="n">
        <v>0.153415</v>
      </c>
      <c r="F813" s="1" t="n">
        <v>0.222856</v>
      </c>
      <c r="G813" s="1" t="n">
        <v>0.173083</v>
      </c>
    </row>
    <row r="814" customFormat="false" ht="12" hidden="false" customHeight="false" outlineLevel="0" collapsed="false">
      <c r="D814" s="4" t="n">
        <v>41681</v>
      </c>
      <c r="E814" s="1" t="n">
        <v>0.159015</v>
      </c>
      <c r="F814" s="1" t="n">
        <v>0.230435</v>
      </c>
      <c r="G814" s="1" t="n">
        <v>0.177203</v>
      </c>
    </row>
    <row r="815" customFormat="false" ht="12" hidden="false" customHeight="false" outlineLevel="0" collapsed="false">
      <c r="D815" s="4" t="n">
        <v>41682</v>
      </c>
      <c r="E815" s="1" t="n">
        <v>0.161814</v>
      </c>
      <c r="F815" s="1" t="n">
        <v>0.22894</v>
      </c>
      <c r="G815" s="1" t="n">
        <v>0.180776</v>
      </c>
    </row>
    <row r="816" customFormat="false" ht="12" hidden="false" customHeight="false" outlineLevel="0" collapsed="false">
      <c r="D816" s="4" t="n">
        <v>41683</v>
      </c>
      <c r="E816" s="1" t="n">
        <v>0.159015</v>
      </c>
      <c r="F816" s="1" t="n">
        <v>0.227795</v>
      </c>
      <c r="G816" s="1" t="n">
        <v>0.178402</v>
      </c>
    </row>
    <row r="817" customFormat="false" ht="12" hidden="false" customHeight="false" outlineLevel="0" collapsed="false">
      <c r="D817" s="4" t="n">
        <v>41684</v>
      </c>
      <c r="E817" s="1" t="n">
        <v>0.159015</v>
      </c>
      <c r="F817" s="1" t="n">
        <v>0.228639</v>
      </c>
      <c r="G817" s="1" t="n">
        <v>0.179355</v>
      </c>
    </row>
    <row r="818" customFormat="false" ht="12" hidden="false" customHeight="false" outlineLevel="0" collapsed="false">
      <c r="D818" s="4" t="n">
        <v>41687</v>
      </c>
      <c r="E818" s="1" t="n">
        <v>0.164614</v>
      </c>
      <c r="F818" s="1" t="n">
        <v>0.235087</v>
      </c>
      <c r="G818" s="1" t="n">
        <v>0.183081</v>
      </c>
    </row>
    <row r="819" customFormat="false" ht="12" hidden="false" customHeight="false" outlineLevel="0" collapsed="false">
      <c r="D819" s="4" t="n">
        <v>41688</v>
      </c>
      <c r="E819" s="1" t="n">
        <v>0.16648</v>
      </c>
      <c r="F819" s="1" t="n">
        <v>0.241099</v>
      </c>
      <c r="G819" s="1" t="n">
        <v>0.1864</v>
      </c>
    </row>
    <row r="820" customFormat="false" ht="12" hidden="false" customHeight="false" outlineLevel="0" collapsed="false">
      <c r="D820" s="4" t="n">
        <v>41689</v>
      </c>
      <c r="E820" s="1" t="n">
        <v>0.170213</v>
      </c>
      <c r="F820" s="1" t="n">
        <v>0.240911</v>
      </c>
      <c r="G820" s="1" t="n">
        <v>0.189805</v>
      </c>
    </row>
    <row r="821" customFormat="false" ht="12" hidden="false" customHeight="false" outlineLevel="0" collapsed="false">
      <c r="D821" s="4" t="n">
        <v>41690</v>
      </c>
      <c r="E821" s="1" t="n">
        <v>0.171146</v>
      </c>
      <c r="F821" s="1" t="n">
        <v>0.242334</v>
      </c>
      <c r="G821" s="1" t="n">
        <v>0.189077</v>
      </c>
    </row>
    <row r="822" customFormat="false" ht="12" hidden="false" customHeight="false" outlineLevel="0" collapsed="false">
      <c r="D822" s="4" t="n">
        <v>41691</v>
      </c>
      <c r="E822" s="1" t="n">
        <v>0.173012</v>
      </c>
      <c r="F822" s="1" t="n">
        <v>0.245298</v>
      </c>
      <c r="G822" s="1" t="n">
        <v>0.191604</v>
      </c>
    </row>
    <row r="823" customFormat="false" ht="12" hidden="false" customHeight="false" outlineLevel="0" collapsed="false">
      <c r="D823" s="4" t="n">
        <v>41694</v>
      </c>
      <c r="E823" s="1" t="n">
        <v>0.174879</v>
      </c>
      <c r="F823" s="1" t="n">
        <v>0.251009</v>
      </c>
      <c r="G823" s="1" t="n">
        <v>0.194663</v>
      </c>
    </row>
    <row r="824" customFormat="false" ht="12" hidden="false" customHeight="false" outlineLevel="0" collapsed="false">
      <c r="D824" s="4" t="n">
        <v>41695</v>
      </c>
      <c r="E824" s="1" t="n">
        <v>0.174879</v>
      </c>
      <c r="F824" s="1" t="n">
        <v>0.248068</v>
      </c>
      <c r="G824" s="1" t="n">
        <v>0.19585</v>
      </c>
    </row>
    <row r="825" customFormat="false" ht="12" hidden="false" customHeight="false" outlineLevel="0" collapsed="false">
      <c r="D825" s="4" t="n">
        <v>41696</v>
      </c>
      <c r="E825" s="1" t="n">
        <v>0.175812</v>
      </c>
      <c r="F825" s="1" t="n">
        <v>0.24664</v>
      </c>
      <c r="G825" s="1" t="n">
        <v>0.196307</v>
      </c>
    </row>
    <row r="826" customFormat="false" ht="12" hidden="false" customHeight="false" outlineLevel="0" collapsed="false">
      <c r="D826" s="4" t="n">
        <v>41697</v>
      </c>
      <c r="E826" s="1" t="n">
        <v>0.173946</v>
      </c>
      <c r="F826" s="1" t="n">
        <v>0.24862</v>
      </c>
      <c r="G826" s="1" t="n">
        <v>0.19454</v>
      </c>
    </row>
    <row r="827" customFormat="false" ht="12" hidden="false" customHeight="false" outlineLevel="0" collapsed="false">
      <c r="D827" s="4" t="n">
        <v>41698</v>
      </c>
      <c r="E827" s="1" t="n">
        <v>0.177678</v>
      </c>
      <c r="F827" s="1" t="n">
        <v>0.248688</v>
      </c>
      <c r="G827" s="1" t="n">
        <v>0.196728</v>
      </c>
    </row>
    <row r="828" customFormat="false" ht="12" hidden="false" customHeight="false" outlineLevel="0" collapsed="false">
      <c r="D828" s="4" t="n">
        <v>41701</v>
      </c>
      <c r="E828" s="1" t="n">
        <v>0.173946</v>
      </c>
      <c r="F828" s="1" t="n">
        <v>0.237714</v>
      </c>
      <c r="G828" s="1" t="n">
        <v>0.191674</v>
      </c>
    </row>
    <row r="829" customFormat="false" ht="12" hidden="false" customHeight="false" outlineLevel="0" collapsed="false">
      <c r="D829" s="4" t="n">
        <v>41702</v>
      </c>
      <c r="E829" s="1" t="n">
        <v>0.178611</v>
      </c>
      <c r="F829" s="1" t="n">
        <v>0.25201</v>
      </c>
      <c r="G829" s="1" t="n">
        <v>0.19425</v>
      </c>
    </row>
    <row r="830" customFormat="false" ht="12" hidden="false" customHeight="false" outlineLevel="0" collapsed="false">
      <c r="D830" s="4" t="n">
        <v>41703</v>
      </c>
      <c r="E830" s="1" t="n">
        <v>0.178611</v>
      </c>
      <c r="F830" s="1" t="n">
        <v>0.248189</v>
      </c>
      <c r="G830" s="1" t="n">
        <v>0.198216</v>
      </c>
    </row>
    <row r="831" customFormat="false" ht="12" hidden="false" customHeight="false" outlineLevel="0" collapsed="false">
      <c r="D831" s="4" t="n">
        <v>41704</v>
      </c>
      <c r="E831" s="1" t="n">
        <v>0.179545</v>
      </c>
      <c r="F831" s="1" t="n">
        <v>0.25122</v>
      </c>
      <c r="G831" s="1" t="n">
        <v>0.200556</v>
      </c>
    </row>
    <row r="832" customFormat="false" ht="12" hidden="false" customHeight="false" outlineLevel="0" collapsed="false">
      <c r="D832" s="4" t="n">
        <v>41705</v>
      </c>
      <c r="E832" s="1" t="n">
        <v>0.182344</v>
      </c>
      <c r="F832" s="1" t="n">
        <v>0.245307</v>
      </c>
      <c r="G832" s="1" t="n">
        <v>0.201519</v>
      </c>
    </row>
    <row r="833" customFormat="false" ht="12" hidden="false" customHeight="false" outlineLevel="0" collapsed="false">
      <c r="D833" s="4" t="n">
        <v>41708</v>
      </c>
      <c r="E833" s="1" t="n">
        <v>0.179545</v>
      </c>
      <c r="F833" s="1" t="n">
        <v>0.243973</v>
      </c>
      <c r="G833" s="1" t="n">
        <v>0.200207</v>
      </c>
    </row>
    <row r="834" customFormat="false" ht="12" hidden="false" customHeight="false" outlineLevel="0" collapsed="false">
      <c r="D834" s="4" t="n">
        <v>41709</v>
      </c>
      <c r="E834" s="1" t="n">
        <v>0.175812</v>
      </c>
      <c r="F834" s="1" t="n">
        <v>0.243466</v>
      </c>
      <c r="G834" s="1" t="n">
        <v>0.197604</v>
      </c>
    </row>
    <row r="835" customFormat="false" ht="12" hidden="false" customHeight="false" outlineLevel="0" collapsed="false">
      <c r="D835" s="4" t="n">
        <v>41710</v>
      </c>
      <c r="E835" s="1" t="n">
        <v>0.174879</v>
      </c>
      <c r="F835" s="1" t="n">
        <v>0.239169</v>
      </c>
      <c r="G835" s="1" t="n">
        <v>0.194147</v>
      </c>
    </row>
    <row r="836" customFormat="false" ht="12" hidden="false" customHeight="false" outlineLevel="0" collapsed="false">
      <c r="D836" s="4" t="n">
        <v>41711</v>
      </c>
      <c r="E836" s="1" t="n">
        <v>0.171146</v>
      </c>
      <c r="F836" s="1" t="n">
        <v>0.230588</v>
      </c>
      <c r="G836" s="1" t="n">
        <v>0.189944</v>
      </c>
    </row>
    <row r="837" customFormat="false" ht="12" hidden="false" customHeight="false" outlineLevel="0" collapsed="false">
      <c r="D837" s="4" t="n">
        <v>41712</v>
      </c>
      <c r="E837" s="1" t="n">
        <v>0.16648</v>
      </c>
      <c r="F837" s="1" t="n">
        <v>0.227844</v>
      </c>
      <c r="G837" s="1" t="n">
        <v>0.183416</v>
      </c>
    </row>
    <row r="838" customFormat="false" ht="12" hidden="false" customHeight="false" outlineLevel="0" collapsed="false">
      <c r="D838" s="4" t="n">
        <v>41715</v>
      </c>
      <c r="E838" s="1" t="n">
        <v>0.164614</v>
      </c>
      <c r="F838" s="1" t="n">
        <v>0.233551</v>
      </c>
      <c r="G838" s="1" t="n">
        <v>0.181979</v>
      </c>
    </row>
    <row r="839" customFormat="false" ht="12" hidden="false" customHeight="false" outlineLevel="0" collapsed="false">
      <c r="D839" s="4" t="n">
        <v>41716</v>
      </c>
      <c r="E839" s="1" t="n">
        <v>0.165547</v>
      </c>
      <c r="F839" s="1" t="n">
        <v>0.240785</v>
      </c>
      <c r="G839" s="1" t="n">
        <v>0.185955</v>
      </c>
    </row>
    <row r="840" customFormat="false" ht="12" hidden="false" customHeight="false" outlineLevel="0" collapsed="false">
      <c r="D840" s="4" t="n">
        <v>41717</v>
      </c>
      <c r="E840" s="1" t="n">
        <v>0.170213</v>
      </c>
      <c r="F840" s="1" t="n">
        <v>0.235514</v>
      </c>
      <c r="G840" s="1" t="n">
        <v>0.189314</v>
      </c>
    </row>
    <row r="841" customFormat="false" ht="12" hidden="false" customHeight="false" outlineLevel="0" collapsed="false">
      <c r="D841" s="4" t="n">
        <v>41718</v>
      </c>
      <c r="E841" s="1" t="n">
        <v>0.16368</v>
      </c>
      <c r="F841" s="1" t="n">
        <v>0.233421</v>
      </c>
      <c r="G841" s="1" t="n">
        <v>0.185444</v>
      </c>
    </row>
    <row r="842" customFormat="false" ht="12" hidden="false" customHeight="false" outlineLevel="0" collapsed="false">
      <c r="D842" s="4" t="n">
        <v>41719</v>
      </c>
      <c r="E842" s="1" t="n">
        <v>0.165547</v>
      </c>
      <c r="F842" s="1" t="n">
        <v>0.234867</v>
      </c>
      <c r="G842" s="1" t="n">
        <v>0.186388</v>
      </c>
    </row>
    <row r="843" customFormat="false" ht="12" hidden="false" customHeight="false" outlineLevel="0" collapsed="false">
      <c r="D843" s="4" t="n">
        <v>41722</v>
      </c>
      <c r="E843" s="1" t="n">
        <v>0.164614</v>
      </c>
      <c r="F843" s="1" t="n">
        <v>0.231818</v>
      </c>
      <c r="G843" s="1" t="n">
        <v>0.185496</v>
      </c>
    </row>
    <row r="844" customFormat="false" ht="12" hidden="false" customHeight="false" outlineLevel="0" collapsed="false">
      <c r="D844" s="4" t="n">
        <v>41723</v>
      </c>
      <c r="E844" s="1" t="n">
        <v>0.16648</v>
      </c>
      <c r="F844" s="1" t="n">
        <v>0.238818</v>
      </c>
      <c r="G844" s="1" t="n">
        <v>0.185776</v>
      </c>
    </row>
    <row r="845" customFormat="false" ht="12" hidden="false" customHeight="false" outlineLevel="0" collapsed="false">
      <c r="D845" s="4" t="n">
        <v>41724</v>
      </c>
      <c r="E845" s="1" t="n">
        <v>0.16928</v>
      </c>
      <c r="F845" s="1" t="n">
        <v>0.238203</v>
      </c>
      <c r="G845" s="1" t="n">
        <v>0.188866</v>
      </c>
    </row>
    <row r="846" customFormat="false" ht="12" hidden="false" customHeight="false" outlineLevel="0" collapsed="false">
      <c r="D846" s="4" t="n">
        <v>41725</v>
      </c>
      <c r="E846" s="1" t="n">
        <v>0.165547</v>
      </c>
      <c r="F846" s="1" t="n">
        <v>0.236443</v>
      </c>
      <c r="G846" s="1" t="n">
        <v>0.186454</v>
      </c>
    </row>
    <row r="847" customFormat="false" ht="12" hidden="false" customHeight="false" outlineLevel="0" collapsed="false">
      <c r="D847" s="4" t="n">
        <v>41726</v>
      </c>
      <c r="E847" s="1" t="n">
        <v>0.165547</v>
      </c>
      <c r="F847" s="1" t="n">
        <v>0.238971</v>
      </c>
      <c r="G847" s="1" t="n">
        <v>0.186049</v>
      </c>
    </row>
    <row r="848" customFormat="false" ht="12" hidden="false" customHeight="false" outlineLevel="0" collapsed="false">
      <c r="D848" s="4" t="n">
        <v>41729</v>
      </c>
      <c r="E848" s="1" t="n">
        <v>0.168346</v>
      </c>
      <c r="F848" s="1" t="n">
        <v>0.240785</v>
      </c>
      <c r="G848" s="1" t="n">
        <v>0.188671</v>
      </c>
    </row>
    <row r="849" customFormat="false" ht="12" hidden="false" customHeight="false" outlineLevel="0" collapsed="false">
      <c r="D849" s="4" t="n">
        <v>41730</v>
      </c>
      <c r="E849" s="1" t="n">
        <v>0.172079</v>
      </c>
      <c r="F849" s="1" t="n">
        <v>0.248189</v>
      </c>
      <c r="G849" s="1" t="n">
        <v>0.192613</v>
      </c>
    </row>
    <row r="850" customFormat="false" ht="12" hidden="false" customHeight="false" outlineLevel="0" collapsed="false">
      <c r="D850" s="4" t="n">
        <v>41731</v>
      </c>
      <c r="E850" s="1" t="n">
        <v>0.176745</v>
      </c>
      <c r="F850" s="1" t="n">
        <v>0.249617</v>
      </c>
      <c r="G850" s="1" t="n">
        <v>0.19733</v>
      </c>
    </row>
    <row r="851" customFormat="false" ht="12" hidden="false" customHeight="false" outlineLevel="0" collapsed="false">
      <c r="D851" s="4" t="n">
        <v>41732</v>
      </c>
      <c r="E851" s="1" t="n">
        <v>0.177678</v>
      </c>
      <c r="F851" s="1" t="n">
        <v>0.249774</v>
      </c>
      <c r="G851" s="1" t="n">
        <v>0.199939</v>
      </c>
    </row>
    <row r="852" customFormat="false" ht="12" hidden="false" customHeight="false" outlineLevel="0" collapsed="false">
      <c r="D852" s="4" t="n">
        <v>41733</v>
      </c>
      <c r="E852" s="1" t="n">
        <v>0.179545</v>
      </c>
      <c r="F852" s="1" t="n">
        <v>0.252069</v>
      </c>
      <c r="G852" s="1" t="n">
        <v>0.200556</v>
      </c>
    </row>
    <row r="853" customFormat="false" ht="12" hidden="false" customHeight="false" outlineLevel="0" collapsed="false">
      <c r="D853" s="4" t="n">
        <v>41736</v>
      </c>
      <c r="E853" s="1" t="n">
        <v>0.179545</v>
      </c>
      <c r="F853" s="1" t="n">
        <v>0.243111</v>
      </c>
      <c r="G853" s="1" t="n">
        <v>0.197574</v>
      </c>
    </row>
    <row r="854" customFormat="false" ht="12" hidden="false" customHeight="false" outlineLevel="0" collapsed="false">
      <c r="D854" s="4" t="n">
        <v>41737</v>
      </c>
      <c r="E854" s="1" t="n">
        <v>0.168346</v>
      </c>
      <c r="F854" s="1" t="n">
        <v>0.237413</v>
      </c>
      <c r="G854" s="1" t="n">
        <v>0.18711</v>
      </c>
    </row>
    <row r="855" customFormat="false" ht="12" hidden="false" customHeight="false" outlineLevel="0" collapsed="false">
      <c r="D855" s="4" t="n">
        <v>41738</v>
      </c>
      <c r="E855" s="1" t="n">
        <v>0.170213</v>
      </c>
      <c r="F855" s="1" t="n">
        <v>0.243731</v>
      </c>
      <c r="G855" s="1" t="n">
        <v>0.18631</v>
      </c>
    </row>
    <row r="856" customFormat="false" ht="12" hidden="false" customHeight="false" outlineLevel="0" collapsed="false">
      <c r="D856" s="4" t="n">
        <v>41739</v>
      </c>
      <c r="E856" s="1" t="n">
        <v>0.172079</v>
      </c>
      <c r="F856" s="1" t="n">
        <v>0.240929</v>
      </c>
      <c r="G856" s="1" t="n">
        <v>0.189102</v>
      </c>
    </row>
    <row r="857" customFormat="false" ht="12" hidden="false" customHeight="false" outlineLevel="0" collapsed="false">
      <c r="D857" s="4" t="n">
        <v>41740</v>
      </c>
      <c r="E857" s="1" t="n">
        <v>0.167413</v>
      </c>
      <c r="F857" s="1" t="n">
        <v>0.232276</v>
      </c>
      <c r="G857" s="1" t="n">
        <v>0.18254</v>
      </c>
    </row>
    <row r="858" customFormat="false" ht="12" hidden="false" customHeight="false" outlineLevel="0" collapsed="false">
      <c r="D858" s="4" t="n">
        <v>41743</v>
      </c>
      <c r="E858" s="1" t="n">
        <v>0.160881</v>
      </c>
      <c r="F858" s="1" t="n">
        <v>0.233075</v>
      </c>
      <c r="G858" s="1" t="n">
        <v>0.174932</v>
      </c>
    </row>
    <row r="859" customFormat="false" ht="12" hidden="false" customHeight="false" outlineLevel="0" collapsed="false">
      <c r="D859" s="4" t="n">
        <v>41744</v>
      </c>
      <c r="E859" s="1" t="n">
        <v>0.159948</v>
      </c>
      <c r="F859" s="1" t="n">
        <v>0.230498</v>
      </c>
      <c r="G859" s="1" t="n">
        <v>0.174086</v>
      </c>
    </row>
    <row r="860" customFormat="false" ht="12" hidden="false" customHeight="false" outlineLevel="0" collapsed="false">
      <c r="D860" s="4" t="n">
        <v>41745</v>
      </c>
      <c r="E860" s="1" t="n">
        <v>0.159948</v>
      </c>
      <c r="F860" s="1" t="n">
        <v>0.236192</v>
      </c>
      <c r="G860" s="1" t="n">
        <v>0.174459</v>
      </c>
    </row>
    <row r="861" customFormat="false" ht="12" hidden="false" customHeight="false" outlineLevel="0" collapsed="false">
      <c r="D861" s="4" t="n">
        <v>41746</v>
      </c>
      <c r="E861" s="1" t="n">
        <v>0.162747</v>
      </c>
      <c r="F861" s="1" t="n">
        <v>0.240273</v>
      </c>
      <c r="G861" s="1" t="n">
        <v>0.177622</v>
      </c>
    </row>
    <row r="862" customFormat="false" ht="12" hidden="false" customHeight="false" outlineLevel="0" collapsed="false">
      <c r="D862" s="4" t="n">
        <v>41747</v>
      </c>
      <c r="E862" s="0"/>
      <c r="F862" s="1" t="n">
        <v>0.24057</v>
      </c>
      <c r="G862" s="1" t="n">
        <v>0.177622</v>
      </c>
    </row>
    <row r="863" customFormat="false" ht="12" hidden="false" customHeight="false" outlineLevel="0" collapsed="false">
      <c r="D863" s="4" t="n">
        <v>41750</v>
      </c>
      <c r="E863" s="0"/>
      <c r="F863" s="1" t="n">
        <v>0.241063</v>
      </c>
      <c r="G863" s="1" t="n">
        <v>0.177622</v>
      </c>
    </row>
    <row r="864" customFormat="false" ht="12" hidden="false" customHeight="false" outlineLevel="0" collapsed="false">
      <c r="D864" s="4" t="n">
        <v>41751</v>
      </c>
      <c r="E864" s="1" t="n">
        <v>0.170213</v>
      </c>
      <c r="F864" s="1" t="n">
        <v>0.245845</v>
      </c>
      <c r="G864" s="1" t="n">
        <v>0.184629</v>
      </c>
    </row>
    <row r="865" customFormat="false" ht="12" hidden="false" customHeight="false" outlineLevel="0" collapsed="false">
      <c r="D865" s="4" t="n">
        <v>41752</v>
      </c>
      <c r="E865" s="1" t="n">
        <v>0.172079</v>
      </c>
      <c r="F865" s="1" t="n">
        <v>0.246676</v>
      </c>
      <c r="G865" s="1" t="n">
        <v>0.187941</v>
      </c>
    </row>
    <row r="866" customFormat="false" ht="12" hidden="false" customHeight="false" outlineLevel="0" collapsed="false">
      <c r="D866" s="4" t="n">
        <v>41753</v>
      </c>
      <c r="E866" s="1" t="n">
        <v>0.175812</v>
      </c>
      <c r="F866" s="1" t="n">
        <v>0.248135</v>
      </c>
      <c r="G866" s="1" t="n">
        <v>0.189988</v>
      </c>
    </row>
    <row r="867" customFormat="false" ht="12" hidden="false" customHeight="false" outlineLevel="0" collapsed="false">
      <c r="D867" s="4" t="n">
        <v>41754</v>
      </c>
      <c r="E867" s="1" t="n">
        <v>0.173946</v>
      </c>
      <c r="F867" s="1" t="n">
        <v>0.244548</v>
      </c>
      <c r="G867" s="1" t="n">
        <v>0.187697</v>
      </c>
    </row>
    <row r="868" customFormat="false" ht="12" hidden="false" customHeight="false" outlineLevel="0" collapsed="false">
      <c r="D868" s="4" t="n">
        <v>41757</v>
      </c>
      <c r="E868" s="1" t="n">
        <v>0.173946</v>
      </c>
      <c r="F868" s="1" t="n">
        <v>0.245199</v>
      </c>
      <c r="G868" s="1" t="n">
        <v>0.185081</v>
      </c>
    </row>
    <row r="869" customFormat="false" ht="12" hidden="false" customHeight="false" outlineLevel="0" collapsed="false">
      <c r="D869" s="4" t="n">
        <v>41758</v>
      </c>
      <c r="E869" s="1" t="n">
        <v>0.173012</v>
      </c>
      <c r="F869" s="1" t="n">
        <v>0.250753</v>
      </c>
      <c r="G869" s="1" t="n">
        <v>0.186059</v>
      </c>
    </row>
    <row r="870" customFormat="false" ht="12" hidden="false" customHeight="false" outlineLevel="0" collapsed="false">
      <c r="D870" s="4" t="n">
        <v>41759</v>
      </c>
      <c r="E870" s="1" t="n">
        <v>0.175812</v>
      </c>
      <c r="F870" s="1" t="n">
        <v>0.251916</v>
      </c>
      <c r="G870" s="1" t="n">
        <v>0.187867</v>
      </c>
    </row>
    <row r="871" customFormat="false" ht="12" hidden="false" customHeight="false" outlineLevel="0" collapsed="false">
      <c r="D871" s="4" t="n">
        <v>41760</v>
      </c>
      <c r="E871" s="1" t="n">
        <v>0.176745</v>
      </c>
      <c r="F871" s="1" t="n">
        <v>0.254785</v>
      </c>
      <c r="G871" s="1" t="n">
        <v>0.18862</v>
      </c>
    </row>
    <row r="872" customFormat="false" ht="12" hidden="false" customHeight="false" outlineLevel="0" collapsed="false">
      <c r="D872" s="4" t="n">
        <v>41761</v>
      </c>
      <c r="E872" s="1" t="n">
        <v>0.179545</v>
      </c>
      <c r="F872" s="1" t="n">
        <v>0.256725</v>
      </c>
      <c r="G872" s="1" t="n">
        <v>0.191622</v>
      </c>
    </row>
    <row r="873" customFormat="false" ht="12" hidden="false" customHeight="false" outlineLevel="0" collapsed="false">
      <c r="D873" s="4" t="n">
        <v>41764</v>
      </c>
      <c r="E873" s="0"/>
      <c r="F873" s="1" t="n">
        <v>0.25703</v>
      </c>
      <c r="G873" s="1" t="n">
        <v>0.191622</v>
      </c>
    </row>
    <row r="874" customFormat="false" ht="12" hidden="false" customHeight="false" outlineLevel="0" collapsed="false">
      <c r="D874" s="4" t="n">
        <v>41765</v>
      </c>
      <c r="E874" s="1" t="n">
        <v>0.179545</v>
      </c>
      <c r="F874" s="1" t="n">
        <v>0.251332</v>
      </c>
      <c r="G874" s="1" t="n">
        <v>0.191251</v>
      </c>
    </row>
    <row r="875" customFormat="false" ht="12" hidden="false" customHeight="false" outlineLevel="0" collapsed="false">
      <c r="D875" s="4" t="n">
        <v>41766</v>
      </c>
      <c r="E875" s="1" t="n">
        <v>0.176745</v>
      </c>
      <c r="F875" s="1" t="n">
        <v>0.252055</v>
      </c>
      <c r="G875" s="1" t="n">
        <v>0.187835</v>
      </c>
    </row>
    <row r="876" customFormat="false" ht="12" hidden="false" customHeight="false" outlineLevel="0" collapsed="false">
      <c r="D876" s="4" t="n">
        <v>41767</v>
      </c>
      <c r="E876" s="1" t="n">
        <v>0.176745</v>
      </c>
      <c r="F876" s="1" t="n">
        <v>0.256667</v>
      </c>
      <c r="G876" s="1" t="n">
        <v>0.188963</v>
      </c>
    </row>
    <row r="877" customFormat="false" ht="12" hidden="false" customHeight="false" outlineLevel="0" collapsed="false">
      <c r="D877" s="4" t="n">
        <v>41768</v>
      </c>
      <c r="E877" s="1" t="n">
        <v>0.178611</v>
      </c>
      <c r="F877" s="1" t="n">
        <v>0.256357</v>
      </c>
      <c r="G877" s="1" t="n">
        <v>0.190502</v>
      </c>
    </row>
    <row r="878" customFormat="false" ht="12" hidden="false" customHeight="false" outlineLevel="0" collapsed="false">
      <c r="D878" s="4" t="n">
        <v>41771</v>
      </c>
      <c r="E878" s="1" t="n">
        <v>0.180478</v>
      </c>
      <c r="F878" s="1" t="n">
        <v>0.260564</v>
      </c>
      <c r="G878" s="1" t="n">
        <v>0.191929</v>
      </c>
    </row>
    <row r="879" customFormat="false" ht="12" hidden="false" customHeight="false" outlineLevel="0" collapsed="false">
      <c r="D879" s="4" t="n">
        <v>41772</v>
      </c>
      <c r="E879" s="1" t="n">
        <v>0.183277</v>
      </c>
      <c r="F879" s="1" t="n">
        <v>0.264785</v>
      </c>
      <c r="G879" s="1" t="n">
        <v>0.196191</v>
      </c>
    </row>
    <row r="880" customFormat="false" ht="12" hidden="false" customHeight="false" outlineLevel="0" collapsed="false">
      <c r="D880" s="4" t="n">
        <v>41773</v>
      </c>
      <c r="E880" s="1" t="n">
        <v>0.188876</v>
      </c>
      <c r="F880" s="1" t="n">
        <v>0.268521</v>
      </c>
      <c r="G880" s="1" t="n">
        <v>0.200538</v>
      </c>
    </row>
    <row r="881" customFormat="false" ht="12" hidden="false" customHeight="false" outlineLevel="0" collapsed="false">
      <c r="D881" s="4" t="n">
        <v>41774</v>
      </c>
      <c r="E881" s="1" t="n">
        <v>0.18981</v>
      </c>
      <c r="F881" s="1" t="n">
        <v>0.262194</v>
      </c>
      <c r="G881" s="1" t="n">
        <v>0.200614</v>
      </c>
    </row>
    <row r="882" customFormat="false" ht="12" hidden="false" customHeight="false" outlineLevel="0" collapsed="false">
      <c r="D882" s="4" t="n">
        <v>41775</v>
      </c>
      <c r="E882" s="1" t="n">
        <v>0.181411</v>
      </c>
      <c r="F882" s="1" t="n">
        <v>0.261094</v>
      </c>
      <c r="G882" s="1" t="n">
        <v>0.193071</v>
      </c>
    </row>
    <row r="883" customFormat="false" ht="12" hidden="false" customHeight="false" outlineLevel="0" collapsed="false">
      <c r="D883" s="4" t="n">
        <v>41778</v>
      </c>
      <c r="E883" s="1" t="n">
        <v>0.177678</v>
      </c>
      <c r="F883" s="1" t="n">
        <v>0.260766</v>
      </c>
      <c r="G883" s="1" t="n">
        <v>0.189682</v>
      </c>
    </row>
    <row r="884" customFormat="false" ht="12" hidden="false" customHeight="false" outlineLevel="0" collapsed="false">
      <c r="D884" s="4" t="n">
        <v>41779</v>
      </c>
      <c r="E884" s="1" t="n">
        <v>0.176745</v>
      </c>
      <c r="F884" s="1" t="n">
        <v>0.255594</v>
      </c>
      <c r="G884" s="1" t="n">
        <v>0.189908</v>
      </c>
    </row>
    <row r="885" customFormat="false" ht="12" hidden="false" customHeight="false" outlineLevel="0" collapsed="false">
      <c r="D885" s="4" t="n">
        <v>41780</v>
      </c>
      <c r="E885" s="1" t="n">
        <v>0.175812</v>
      </c>
      <c r="F885" s="1" t="n">
        <v>0.258728</v>
      </c>
      <c r="G885" s="1" t="n">
        <v>0.18751</v>
      </c>
    </row>
    <row r="886" customFormat="false" ht="12" hidden="false" customHeight="false" outlineLevel="0" collapsed="false">
      <c r="D886" s="4" t="n">
        <v>41781</v>
      </c>
      <c r="E886" s="1" t="n">
        <v>0.177678</v>
      </c>
      <c r="F886" s="1" t="n">
        <v>0.26104</v>
      </c>
      <c r="G886" s="1" t="n">
        <v>0.190942</v>
      </c>
    </row>
    <row r="887" customFormat="false" ht="12" hidden="false" customHeight="false" outlineLevel="0" collapsed="false">
      <c r="D887" s="4" t="n">
        <v>41782</v>
      </c>
      <c r="E887" s="1" t="n">
        <v>0.179545</v>
      </c>
      <c r="F887" s="1" t="n">
        <v>0.263178</v>
      </c>
      <c r="G887" s="1" t="n">
        <v>0.193678</v>
      </c>
    </row>
    <row r="888" customFormat="false" ht="12" hidden="false" customHeight="false" outlineLevel="0" collapsed="false">
      <c r="D888" s="4" t="n">
        <v>41785</v>
      </c>
      <c r="E888" s="0"/>
      <c r="F888" s="1" t="n">
        <v>0.264215</v>
      </c>
      <c r="G888" s="1" t="n">
        <v>0.193696</v>
      </c>
    </row>
    <row r="889" customFormat="false" ht="12" hidden="false" customHeight="false" outlineLevel="0" collapsed="false">
      <c r="D889" s="4" t="n">
        <v>41786</v>
      </c>
      <c r="E889" s="1" t="n">
        <v>0.183277</v>
      </c>
      <c r="F889" s="1" t="n">
        <v>0.268274</v>
      </c>
      <c r="G889" s="1" t="n">
        <v>0.198965</v>
      </c>
    </row>
    <row r="890" customFormat="false" ht="12" hidden="false" customHeight="false" outlineLevel="0" collapsed="false">
      <c r="D890" s="4" t="n">
        <v>41787</v>
      </c>
      <c r="E890" s="1" t="n">
        <v>0.186077</v>
      </c>
      <c r="F890" s="1" t="n">
        <v>0.272845</v>
      </c>
      <c r="G890" s="1" t="n">
        <v>0.203612</v>
      </c>
    </row>
    <row r="891" customFormat="false" ht="12" hidden="false" customHeight="false" outlineLevel="0" collapsed="false">
      <c r="D891" s="4" t="n">
        <v>41788</v>
      </c>
      <c r="E891" s="1" t="n">
        <v>0.191676</v>
      </c>
      <c r="F891" s="1" t="n">
        <v>0.276028</v>
      </c>
      <c r="G891" s="1" t="n">
        <v>0.207032</v>
      </c>
    </row>
    <row r="892" customFormat="false" ht="12" hidden="false" customHeight="false" outlineLevel="0" collapsed="false">
      <c r="D892" s="4" t="n">
        <v>41789</v>
      </c>
      <c r="E892" s="1" t="n">
        <v>0.190743</v>
      </c>
      <c r="F892" s="1" t="n">
        <v>0.273258</v>
      </c>
      <c r="G892" s="1" t="n">
        <v>0.208217</v>
      </c>
    </row>
    <row r="893" customFormat="false" ht="12" hidden="false" customHeight="false" outlineLevel="0" collapsed="false">
      <c r="D893" s="4" t="n">
        <v>41792</v>
      </c>
      <c r="E893" s="1" t="n">
        <v>0.190743</v>
      </c>
      <c r="F893" s="1" t="n">
        <v>0.275557</v>
      </c>
      <c r="G893" s="1" t="n">
        <v>0.208677</v>
      </c>
    </row>
    <row r="894" customFormat="false" ht="12" hidden="false" customHeight="false" outlineLevel="0" collapsed="false">
      <c r="D894" s="4" t="n">
        <v>41793</v>
      </c>
      <c r="E894" s="1" t="n">
        <v>0.187943</v>
      </c>
      <c r="F894" s="1" t="n">
        <v>0.273065</v>
      </c>
      <c r="G894" s="1" t="n">
        <v>0.207666</v>
      </c>
    </row>
    <row r="895" customFormat="false" ht="12" hidden="false" customHeight="false" outlineLevel="0" collapsed="false">
      <c r="D895" s="4" t="n">
        <v>41794</v>
      </c>
      <c r="E895" s="1" t="n">
        <v>0.188876</v>
      </c>
      <c r="F895" s="1" t="n">
        <v>0.27227</v>
      </c>
      <c r="G895" s="1" t="n">
        <v>0.207347</v>
      </c>
    </row>
    <row r="896" customFormat="false" ht="12" hidden="false" customHeight="false" outlineLevel="0" collapsed="false">
      <c r="D896" s="4" t="n">
        <v>41795</v>
      </c>
      <c r="E896" s="1" t="n">
        <v>0.187943</v>
      </c>
      <c r="F896" s="1" t="n">
        <v>0.273119</v>
      </c>
      <c r="G896" s="1" t="n">
        <v>0.206961</v>
      </c>
    </row>
    <row r="897" customFormat="false" ht="12" hidden="false" customHeight="false" outlineLevel="0" collapsed="false">
      <c r="D897" s="4" t="n">
        <v>41796</v>
      </c>
      <c r="E897" s="1" t="n">
        <v>0.191676</v>
      </c>
      <c r="F897" s="1" t="n">
        <v>0.279688</v>
      </c>
      <c r="G897" s="1" t="n">
        <v>0.210303</v>
      </c>
    </row>
    <row r="898" customFormat="false" ht="12" hidden="false" customHeight="false" outlineLevel="0" collapsed="false">
      <c r="D898" s="4" t="n">
        <v>41799</v>
      </c>
      <c r="E898" s="1" t="n">
        <v>0.195409</v>
      </c>
      <c r="F898" s="1" t="n">
        <v>0.280572</v>
      </c>
      <c r="G898" s="1" t="n">
        <v>0.214305</v>
      </c>
    </row>
    <row r="899" customFormat="false" ht="12" hidden="false" customHeight="false" outlineLevel="0" collapsed="false">
      <c r="D899" s="4" t="n">
        <v>41800</v>
      </c>
      <c r="E899" s="1" t="n">
        <v>0.195409</v>
      </c>
      <c r="F899" s="1" t="n">
        <v>0.28108</v>
      </c>
      <c r="G899" s="1" t="n">
        <v>0.215344</v>
      </c>
    </row>
    <row r="900" customFormat="false" ht="12" hidden="false" customHeight="false" outlineLevel="0" collapsed="false">
      <c r="D900" s="4" t="n">
        <v>41801</v>
      </c>
      <c r="E900" s="1" t="n">
        <v>0.195409</v>
      </c>
      <c r="F900" s="1" t="n">
        <v>0.277928</v>
      </c>
      <c r="G900" s="1" t="n">
        <v>0.214479</v>
      </c>
    </row>
    <row r="901" customFormat="false" ht="12" hidden="false" customHeight="false" outlineLevel="0" collapsed="false">
      <c r="D901" s="4" t="n">
        <v>41802</v>
      </c>
      <c r="E901" s="1" t="n">
        <v>0.194476</v>
      </c>
      <c r="F901" s="1" t="n">
        <v>0.275862</v>
      </c>
      <c r="G901" s="1" t="n">
        <v>0.213118</v>
      </c>
    </row>
    <row r="902" customFormat="false" ht="12" hidden="false" customHeight="false" outlineLevel="0" collapsed="false">
      <c r="D902" s="4" t="n">
        <v>41803</v>
      </c>
      <c r="E902" s="1" t="n">
        <v>0.186077</v>
      </c>
      <c r="F902" s="1" t="n">
        <v>0.267084</v>
      </c>
      <c r="G902" s="1" t="n">
        <v>0.205559</v>
      </c>
    </row>
    <row r="903" customFormat="false" ht="12" hidden="false" customHeight="false" outlineLevel="0" collapsed="false">
      <c r="D903" s="4" t="n">
        <v>41806</v>
      </c>
      <c r="E903" s="1" t="n">
        <v>0.182344</v>
      </c>
      <c r="F903" s="1" t="n">
        <v>0.264502</v>
      </c>
      <c r="G903" s="1" t="n">
        <v>0.201486</v>
      </c>
    </row>
    <row r="904" customFormat="false" ht="12" hidden="false" customHeight="false" outlineLevel="0" collapsed="false">
      <c r="D904" s="4" t="n">
        <v>41807</v>
      </c>
      <c r="E904" s="1" t="n">
        <v>0.180478</v>
      </c>
      <c r="F904" s="1" t="n">
        <v>0.264825</v>
      </c>
      <c r="G904" s="1" t="n">
        <v>0.200518</v>
      </c>
    </row>
    <row r="905" customFormat="false" ht="12" hidden="false" customHeight="false" outlineLevel="0" collapsed="false">
      <c r="D905" s="4" t="n">
        <v>41808</v>
      </c>
      <c r="E905" s="1" t="n">
        <v>0.183277</v>
      </c>
      <c r="F905" s="1" t="n">
        <v>0.269131</v>
      </c>
      <c r="G905" s="1" t="n">
        <v>0.201883</v>
      </c>
    </row>
    <row r="906" customFormat="false" ht="12" hidden="false" customHeight="false" outlineLevel="0" collapsed="false">
      <c r="D906" s="4" t="n">
        <v>41809</v>
      </c>
      <c r="E906" s="1" t="n">
        <v>0.187943</v>
      </c>
      <c r="F906" s="1" t="n">
        <v>0.271152</v>
      </c>
      <c r="G906" s="1" t="n">
        <v>0.205354</v>
      </c>
    </row>
    <row r="907" customFormat="false" ht="12" hidden="false" customHeight="false" outlineLevel="0" collapsed="false">
      <c r="D907" s="4" t="n">
        <v>41810</v>
      </c>
      <c r="E907" s="1" t="n">
        <v>0.187943</v>
      </c>
      <c r="F907" s="1" t="n">
        <v>0.272845</v>
      </c>
      <c r="G907" s="1" t="n">
        <v>0.206131</v>
      </c>
    </row>
    <row r="908" customFormat="false" ht="12" hidden="false" customHeight="false" outlineLevel="0" collapsed="false">
      <c r="D908" s="4" t="n">
        <v>41813</v>
      </c>
      <c r="E908" s="1" t="n">
        <v>0.186077</v>
      </c>
      <c r="F908" s="1" t="n">
        <v>0.271188</v>
      </c>
      <c r="G908" s="1" t="n">
        <v>0.204735</v>
      </c>
    </row>
    <row r="909" customFormat="false" ht="12" hidden="false" customHeight="false" outlineLevel="0" collapsed="false">
      <c r="D909" s="4" t="n">
        <v>41814</v>
      </c>
      <c r="E909" s="1" t="n">
        <v>0.184211</v>
      </c>
      <c r="F909" s="1" t="n">
        <v>0.269181</v>
      </c>
      <c r="G909" s="1" t="n">
        <v>0.203947</v>
      </c>
    </row>
    <row r="910" customFormat="false" ht="12" hidden="false" customHeight="false" outlineLevel="0" collapsed="false">
      <c r="D910" s="4" t="n">
        <v>41815</v>
      </c>
      <c r="E910" s="1" t="n">
        <v>0.182344</v>
      </c>
      <c r="F910" s="1" t="n">
        <v>0.266581</v>
      </c>
      <c r="G910" s="1" t="n">
        <v>0.201237</v>
      </c>
    </row>
    <row r="911" customFormat="false" ht="12" hidden="false" customHeight="false" outlineLevel="0" collapsed="false">
      <c r="D911" s="4" t="n">
        <v>41816</v>
      </c>
      <c r="E911" s="1" t="n">
        <v>0.181411</v>
      </c>
      <c r="F911" s="1" t="n">
        <v>0.267425</v>
      </c>
      <c r="G911" s="1" t="n">
        <v>0.199993</v>
      </c>
    </row>
    <row r="912" customFormat="false" ht="12" hidden="false" customHeight="false" outlineLevel="0" collapsed="false">
      <c r="D912" s="4" t="n">
        <v>41817</v>
      </c>
      <c r="E912" s="1" t="n">
        <v>0.181411</v>
      </c>
      <c r="F912" s="1" t="n">
        <v>0.269558</v>
      </c>
      <c r="G912" s="1" t="n">
        <v>0.200439</v>
      </c>
    </row>
    <row r="913" customFormat="false" ht="12" hidden="false" customHeight="false" outlineLevel="0" collapsed="false">
      <c r="D913" s="4" t="n">
        <v>41820</v>
      </c>
      <c r="E913" s="1" t="n">
        <v>0.180478</v>
      </c>
      <c r="F913" s="1" t="n">
        <v>0.267313</v>
      </c>
      <c r="G913" s="1" t="n">
        <v>0.201237</v>
      </c>
    </row>
    <row r="914" customFormat="false" ht="12" hidden="false" customHeight="false" outlineLevel="0" collapsed="false">
      <c r="D914" s="4" t="n">
        <v>41821</v>
      </c>
      <c r="E914" s="1" t="n">
        <v>0.182344</v>
      </c>
      <c r="F914" s="1" t="n">
        <v>0.272593</v>
      </c>
      <c r="G914" s="1" t="n">
        <v>0.202233</v>
      </c>
    </row>
    <row r="915" customFormat="false" ht="12" hidden="false" customHeight="false" outlineLevel="0" collapsed="false">
      <c r="D915" s="4" t="n">
        <v>41822</v>
      </c>
      <c r="E915" s="1" t="n">
        <v>0.18701</v>
      </c>
      <c r="F915" s="1" t="n">
        <v>0.273577</v>
      </c>
      <c r="G915" s="1" t="n">
        <v>0.205693</v>
      </c>
    </row>
    <row r="916" customFormat="false" ht="12" hidden="false" customHeight="false" outlineLevel="0" collapsed="false">
      <c r="D916" s="4" t="n">
        <v>41823</v>
      </c>
      <c r="E916" s="1" t="n">
        <v>0.18701</v>
      </c>
      <c r="F916" s="1" t="n">
        <v>0.27945</v>
      </c>
      <c r="G916" s="1" t="n">
        <v>0.208404</v>
      </c>
    </row>
    <row r="917" customFormat="false" ht="12" hidden="false" customHeight="false" outlineLevel="0" collapsed="false">
      <c r="D917" s="4" t="n">
        <v>41824</v>
      </c>
      <c r="E917" s="1" t="n">
        <v>0.187943</v>
      </c>
      <c r="F917" s="1" t="n">
        <v>0.279598</v>
      </c>
      <c r="G917" s="1" t="n">
        <v>0.210628</v>
      </c>
    </row>
    <row r="918" customFormat="false" ht="12" hidden="false" customHeight="false" outlineLevel="0" collapsed="false">
      <c r="D918" s="4" t="n">
        <v>41827</v>
      </c>
      <c r="E918" s="1" t="n">
        <v>0.187943</v>
      </c>
      <c r="F918" s="1" t="n">
        <v>0.275225</v>
      </c>
      <c r="G918" s="1" t="n">
        <v>0.210433</v>
      </c>
    </row>
    <row r="919" customFormat="false" ht="12" hidden="false" customHeight="false" outlineLevel="0" collapsed="false">
      <c r="D919" s="4" t="n">
        <v>41828</v>
      </c>
      <c r="E919" s="1" t="n">
        <v>0.183277</v>
      </c>
      <c r="F919" s="1" t="n">
        <v>0.267434</v>
      </c>
      <c r="G919" s="1" t="n">
        <v>0.205593</v>
      </c>
    </row>
    <row r="920" customFormat="false" ht="12" hidden="false" customHeight="false" outlineLevel="0" collapsed="false">
      <c r="D920" s="4" t="n">
        <v>41829</v>
      </c>
      <c r="E920" s="1" t="n">
        <v>0.176745</v>
      </c>
      <c r="F920" s="1" t="n">
        <v>0.266235</v>
      </c>
      <c r="G920" s="1" t="n">
        <v>0.198992</v>
      </c>
    </row>
    <row r="921" customFormat="false" ht="12" hidden="false" customHeight="false" outlineLevel="0" collapsed="false">
      <c r="D921" s="4" t="n">
        <v>41830</v>
      </c>
      <c r="E921" s="1" t="n">
        <v>0.171146</v>
      </c>
      <c r="F921" s="1" t="n">
        <v>0.261866</v>
      </c>
      <c r="G921" s="1" t="n">
        <v>0.194107</v>
      </c>
    </row>
    <row r="922" customFormat="false" ht="12" hidden="false" customHeight="false" outlineLevel="0" collapsed="false">
      <c r="D922" s="4" t="n">
        <v>41831</v>
      </c>
      <c r="E922" s="1" t="n">
        <v>0.170213</v>
      </c>
      <c r="F922" s="1" t="n">
        <v>0.263546</v>
      </c>
      <c r="G922" s="1" t="n">
        <v>0.192769</v>
      </c>
    </row>
    <row r="923" customFormat="false" ht="12" hidden="false" customHeight="false" outlineLevel="0" collapsed="false">
      <c r="D923" s="4" t="n">
        <v>41834</v>
      </c>
      <c r="E923" s="1" t="n">
        <v>0.172079</v>
      </c>
      <c r="F923" s="1" t="n">
        <v>0.270348</v>
      </c>
      <c r="G923" s="1" t="n">
        <v>0.195748</v>
      </c>
    </row>
    <row r="924" customFormat="false" ht="12" hidden="false" customHeight="false" outlineLevel="0" collapsed="false">
      <c r="D924" s="4" t="n">
        <v>41835</v>
      </c>
      <c r="E924" s="1" t="n">
        <v>0.173012</v>
      </c>
      <c r="F924" s="1" t="n">
        <v>0.264709</v>
      </c>
      <c r="G924" s="1" t="n">
        <v>0.196554</v>
      </c>
    </row>
    <row r="925" customFormat="false" ht="12" hidden="false" customHeight="false" outlineLevel="0" collapsed="false">
      <c r="D925" s="4" t="n">
        <v>41836</v>
      </c>
      <c r="E925" s="1" t="n">
        <v>0.175812</v>
      </c>
      <c r="F925" s="1" t="n">
        <v>0.272279</v>
      </c>
      <c r="G925" s="1" t="n">
        <v>0.198201</v>
      </c>
    </row>
    <row r="926" customFormat="false" ht="12" hidden="false" customHeight="false" outlineLevel="0" collapsed="false">
      <c r="D926" s="4" t="n">
        <v>41837</v>
      </c>
      <c r="E926" s="1" t="n">
        <v>0.173012</v>
      </c>
      <c r="F926" s="1" t="n">
        <v>0.267888</v>
      </c>
      <c r="G926" s="1" t="n">
        <v>0.197974</v>
      </c>
    </row>
    <row r="927" customFormat="false" ht="12" hidden="false" customHeight="false" outlineLevel="0" collapsed="false">
      <c r="D927" s="4" t="n">
        <v>41838</v>
      </c>
      <c r="E927" s="1" t="n">
        <v>0.172079</v>
      </c>
      <c r="F927" s="1" t="n">
        <v>0.271615</v>
      </c>
      <c r="G927" s="1" t="n">
        <v>0.195358</v>
      </c>
    </row>
    <row r="928" customFormat="false" ht="12" hidden="false" customHeight="false" outlineLevel="0" collapsed="false">
      <c r="D928" s="4" t="n">
        <v>41841</v>
      </c>
      <c r="E928" s="1" t="n">
        <v>0.171146</v>
      </c>
      <c r="F928" s="1" t="n">
        <v>0.269302</v>
      </c>
      <c r="G928" s="1" t="n">
        <v>0.196162</v>
      </c>
    </row>
    <row r="929" customFormat="false" ht="12" hidden="false" customHeight="false" outlineLevel="0" collapsed="false">
      <c r="D929" s="4" t="n">
        <v>41842</v>
      </c>
      <c r="E929" s="1" t="n">
        <v>0.175812</v>
      </c>
      <c r="F929" s="1" t="n">
        <v>0.276679</v>
      </c>
      <c r="G929" s="1" t="n">
        <v>0.199385</v>
      </c>
    </row>
    <row r="930" customFormat="false" ht="12" hidden="false" customHeight="false" outlineLevel="0" collapsed="false">
      <c r="D930" s="4" t="n">
        <v>41843</v>
      </c>
      <c r="E930" s="1" t="n">
        <v>0.179545</v>
      </c>
      <c r="F930" s="1" t="n">
        <v>0.279234</v>
      </c>
      <c r="G930" s="1" t="n">
        <v>0.203855</v>
      </c>
    </row>
    <row r="931" customFormat="false" ht="12" hidden="false" customHeight="false" outlineLevel="0" collapsed="false">
      <c r="D931" s="4" t="n">
        <v>41844</v>
      </c>
      <c r="E931" s="1" t="n">
        <v>0.180478</v>
      </c>
      <c r="F931" s="1" t="n">
        <v>0.282548</v>
      </c>
      <c r="G931" s="1" t="n">
        <v>0.206469</v>
      </c>
    </row>
    <row r="932" customFormat="false" ht="12" hidden="false" customHeight="false" outlineLevel="0" collapsed="false">
      <c r="D932" s="4" t="n">
        <v>41845</v>
      </c>
      <c r="E932" s="1" t="n">
        <v>0.182344</v>
      </c>
      <c r="F932" s="1" t="n">
        <v>0.279261</v>
      </c>
      <c r="G932" s="1" t="n">
        <v>0.207505</v>
      </c>
    </row>
    <row r="933" customFormat="false" ht="12" hidden="false" customHeight="false" outlineLevel="0" collapsed="false">
      <c r="D933" s="4" t="n">
        <v>41848</v>
      </c>
      <c r="E933" s="1" t="n">
        <v>0.181411</v>
      </c>
      <c r="F933" s="1" t="n">
        <v>0.277883</v>
      </c>
      <c r="G933" s="1" t="n">
        <v>0.206072</v>
      </c>
    </row>
    <row r="934" customFormat="false" ht="12" hidden="false" customHeight="false" outlineLevel="0" collapsed="false">
      <c r="D934" s="4" t="n">
        <v>41849</v>
      </c>
      <c r="E934" s="1" t="n">
        <v>0.182344</v>
      </c>
      <c r="F934" s="1" t="n">
        <v>0.280474</v>
      </c>
      <c r="G934" s="1" t="n">
        <v>0.206804</v>
      </c>
    </row>
    <row r="935" customFormat="false" ht="12" hidden="false" customHeight="false" outlineLevel="0" collapsed="false">
      <c r="D935" s="4" t="n">
        <v>41850</v>
      </c>
      <c r="E935" s="1" t="n">
        <v>0.181411</v>
      </c>
      <c r="F935" s="1" t="n">
        <v>0.277847</v>
      </c>
      <c r="G935" s="1" t="n">
        <v>0.206851</v>
      </c>
    </row>
    <row r="936" customFormat="false" ht="12" hidden="false" customHeight="false" outlineLevel="0" collapsed="false">
      <c r="D936" s="4" t="n">
        <v>41851</v>
      </c>
      <c r="E936" s="1" t="n">
        <v>0.179545</v>
      </c>
      <c r="F936" s="1" t="n">
        <v>0.269136</v>
      </c>
      <c r="G936" s="1" t="n">
        <v>0.203782</v>
      </c>
    </row>
    <row r="937" customFormat="false" ht="12" hidden="false" customHeight="false" outlineLevel="0" collapsed="false">
      <c r="D937" s="4" t="n">
        <v>41852</v>
      </c>
      <c r="E937" s="1" t="n">
        <v>0.168346</v>
      </c>
      <c r="F937" s="1" t="n">
        <v>0.265562</v>
      </c>
      <c r="G937" s="1" t="n">
        <v>0.194327</v>
      </c>
    </row>
    <row r="938" customFormat="false" ht="12" hidden="false" customHeight="false" outlineLevel="0" collapsed="false">
      <c r="D938" s="4" t="n">
        <v>41855</v>
      </c>
      <c r="E938" s="1" t="n">
        <v>0.170213</v>
      </c>
      <c r="F938" s="1" t="n">
        <v>0.267264</v>
      </c>
      <c r="G938" s="1" t="n">
        <v>0.193746</v>
      </c>
    </row>
    <row r="939" customFormat="false" ht="12" hidden="false" customHeight="false" outlineLevel="0" collapsed="false">
      <c r="D939" s="4" t="n">
        <v>41856</v>
      </c>
      <c r="E939" s="1" t="n">
        <v>0.16928</v>
      </c>
      <c r="F939" s="1" t="n">
        <v>0.263281</v>
      </c>
      <c r="G939" s="1" t="n">
        <v>0.193516</v>
      </c>
    </row>
    <row r="940" customFormat="false" ht="12" hidden="false" customHeight="false" outlineLevel="0" collapsed="false">
      <c r="D940" s="4" t="n">
        <v>41857</v>
      </c>
      <c r="E940" s="1" t="n">
        <v>0.16368</v>
      </c>
      <c r="F940" s="1" t="n">
        <v>0.261786</v>
      </c>
      <c r="G940" s="1" t="n">
        <v>0.187356</v>
      </c>
    </row>
    <row r="941" customFormat="false" ht="12" hidden="false" customHeight="false" outlineLevel="0" collapsed="false">
      <c r="D941" s="4" t="n">
        <v>41858</v>
      </c>
      <c r="E941" s="1" t="n">
        <v>0.162747</v>
      </c>
      <c r="F941" s="1" t="n">
        <v>0.257776</v>
      </c>
      <c r="G941" s="1" t="n">
        <v>0.18535</v>
      </c>
    </row>
    <row r="942" customFormat="false" ht="12" hidden="false" customHeight="false" outlineLevel="0" collapsed="false">
      <c r="D942" s="4" t="n">
        <v>41859</v>
      </c>
      <c r="E942" s="1" t="n">
        <v>0.159948</v>
      </c>
      <c r="F942" s="1" t="n">
        <v>0.259091</v>
      </c>
      <c r="G942" s="1" t="n">
        <v>0.182455</v>
      </c>
    </row>
    <row r="943" customFormat="false" ht="12" hidden="false" customHeight="false" outlineLevel="0" collapsed="false">
      <c r="D943" s="4" t="n">
        <v>41862</v>
      </c>
      <c r="E943" s="1" t="n">
        <v>0.160881</v>
      </c>
      <c r="F943" s="1" t="n">
        <v>0.266514</v>
      </c>
      <c r="G943" s="1" t="n">
        <v>0.186502</v>
      </c>
    </row>
    <row r="944" customFormat="false" ht="12" hidden="false" customHeight="false" outlineLevel="0" collapsed="false">
      <c r="D944" s="4" t="n">
        <v>41863</v>
      </c>
      <c r="E944" s="1" t="n">
        <v>0.16648</v>
      </c>
      <c r="F944" s="1" t="n">
        <v>0.265656</v>
      </c>
      <c r="G944" s="1" t="n">
        <v>0.190731</v>
      </c>
    </row>
    <row r="945" customFormat="false" ht="12" hidden="false" customHeight="false" outlineLevel="0" collapsed="false">
      <c r="D945" s="4" t="n">
        <v>41864</v>
      </c>
      <c r="E945" s="1" t="n">
        <v>0.171146</v>
      </c>
      <c r="F945" s="1" t="n">
        <v>0.274345</v>
      </c>
      <c r="G945" s="1" t="n">
        <v>0.194582</v>
      </c>
    </row>
    <row r="946" customFormat="false" ht="12" hidden="false" customHeight="false" outlineLevel="0" collapsed="false">
      <c r="D946" s="4" t="n">
        <v>41865</v>
      </c>
      <c r="E946" s="1" t="n">
        <v>0.173946</v>
      </c>
      <c r="F946" s="1" t="n">
        <v>0.279091</v>
      </c>
      <c r="G946" s="1" t="n">
        <v>0.199858</v>
      </c>
    </row>
    <row r="947" customFormat="false" ht="12" hidden="false" customHeight="false" outlineLevel="0" collapsed="false">
      <c r="D947" s="4" t="n">
        <v>41866</v>
      </c>
      <c r="E947" s="1" t="n">
        <v>0.180478</v>
      </c>
      <c r="F947" s="1" t="n">
        <v>0.280779</v>
      </c>
      <c r="G947" s="1" t="n">
        <v>0.204252</v>
      </c>
    </row>
    <row r="948" customFormat="false" ht="12" hidden="false" customHeight="false" outlineLevel="0" collapsed="false">
      <c r="D948" s="4" t="n">
        <v>41869</v>
      </c>
      <c r="E948" s="1" t="n">
        <v>0.180478</v>
      </c>
      <c r="F948" s="1" t="n">
        <v>0.285543</v>
      </c>
      <c r="G948" s="1" t="n">
        <v>0.205253</v>
      </c>
    </row>
    <row r="949" customFormat="false" ht="12" hidden="false" customHeight="false" outlineLevel="0" collapsed="false">
      <c r="D949" s="4" t="n">
        <v>41870</v>
      </c>
      <c r="E949" s="1" t="n">
        <v>0.184211</v>
      </c>
      <c r="F949" s="1" t="n">
        <v>0.293625</v>
      </c>
      <c r="G949" s="1" t="n">
        <v>0.210668</v>
      </c>
    </row>
    <row r="950" customFormat="false" ht="12" hidden="false" customHeight="false" outlineLevel="0" collapsed="false">
      <c r="D950" s="4" t="n">
        <v>41871</v>
      </c>
      <c r="E950" s="1" t="n">
        <v>0.186077</v>
      </c>
      <c r="F950" s="1" t="n">
        <v>0.291466</v>
      </c>
      <c r="G950" s="1" t="n">
        <v>0.213323</v>
      </c>
    </row>
    <row r="951" customFormat="false" ht="12" hidden="false" customHeight="false" outlineLevel="0" collapsed="false">
      <c r="D951" s="4" t="n">
        <v>41872</v>
      </c>
      <c r="E951" s="1" t="n">
        <v>0.18701</v>
      </c>
      <c r="F951" s="1" t="n">
        <v>0.295821</v>
      </c>
      <c r="G951" s="1" t="n">
        <v>0.215537</v>
      </c>
    </row>
    <row r="952" customFormat="false" ht="12" hidden="false" customHeight="false" outlineLevel="0" collapsed="false">
      <c r="D952" s="4" t="n">
        <v>41873</v>
      </c>
      <c r="E952" s="1" t="n">
        <v>0.188876</v>
      </c>
      <c r="F952" s="1" t="n">
        <v>0.295327</v>
      </c>
      <c r="G952" s="1" t="n">
        <v>0.217746</v>
      </c>
    </row>
    <row r="953" customFormat="false" ht="12" hidden="false" customHeight="false" outlineLevel="0" collapsed="false">
      <c r="D953" s="4" t="n">
        <v>41876</v>
      </c>
      <c r="E953" s="0"/>
      <c r="F953" s="1" t="n">
        <v>0.297199</v>
      </c>
      <c r="G953" s="1" t="n">
        <v>0.217789</v>
      </c>
    </row>
    <row r="954" customFormat="false" ht="12" hidden="false" customHeight="false" outlineLevel="0" collapsed="false">
      <c r="D954" s="4" t="n">
        <v>41877</v>
      </c>
      <c r="E954" s="1" t="n">
        <v>0.192609</v>
      </c>
      <c r="F954" s="1" t="n">
        <v>0.303059</v>
      </c>
      <c r="G954" s="1" t="n">
        <v>0.221333</v>
      </c>
    </row>
    <row r="955" customFormat="false" ht="12" hidden="false" customHeight="false" outlineLevel="0" collapsed="false">
      <c r="D955" s="4" t="n">
        <v>41878</v>
      </c>
      <c r="E955" s="1" t="n">
        <v>0.197275</v>
      </c>
      <c r="F955" s="1" t="n">
        <v>0.305708</v>
      </c>
      <c r="G955" s="1" t="n">
        <v>0.224964</v>
      </c>
    </row>
    <row r="956" customFormat="false" ht="12" hidden="false" customHeight="false" outlineLevel="0" collapsed="false">
      <c r="D956" s="4" t="n">
        <v>41879</v>
      </c>
      <c r="E956" s="1" t="n">
        <v>0.196342</v>
      </c>
      <c r="F956" s="1" t="n">
        <v>0.302552</v>
      </c>
      <c r="G956" s="1" t="n">
        <v>0.224289</v>
      </c>
    </row>
    <row r="957" customFormat="false" ht="12" hidden="false" customHeight="false" outlineLevel="0" collapsed="false">
      <c r="D957" s="4" t="n">
        <v>41880</v>
      </c>
      <c r="E957" s="1" t="n">
        <v>0.196342</v>
      </c>
      <c r="F957" s="1" t="n">
        <v>0.303773</v>
      </c>
      <c r="G957" s="1" t="n">
        <v>0.223391</v>
      </c>
    </row>
    <row r="958" customFormat="false" ht="12" hidden="false" customHeight="false" outlineLevel="0" collapsed="false">
      <c r="D958" s="4" t="n">
        <v>41883</v>
      </c>
      <c r="E958" s="1" t="n">
        <v>0.195409</v>
      </c>
      <c r="F958" s="1" t="n">
        <v>0.304155</v>
      </c>
      <c r="G958" s="1" t="n">
        <v>0.223106</v>
      </c>
    </row>
    <row r="959" customFormat="false" ht="12" hidden="false" customHeight="false" outlineLevel="0" collapsed="false">
      <c r="D959" s="4" t="n">
        <v>41884</v>
      </c>
      <c r="E959" s="1" t="n">
        <v>0.197275</v>
      </c>
      <c r="F959" s="1" t="n">
        <v>0.305879</v>
      </c>
      <c r="G959" s="1" t="n">
        <v>0.225561</v>
      </c>
    </row>
    <row r="960" customFormat="false" ht="12" hidden="false" customHeight="false" outlineLevel="0" collapsed="false">
      <c r="D960" s="4" t="n">
        <v>41885</v>
      </c>
      <c r="E960" s="1" t="n">
        <v>0.201941</v>
      </c>
      <c r="F960" s="1" t="n">
        <v>0.311685</v>
      </c>
      <c r="G960" s="1" t="n">
        <v>0.230793</v>
      </c>
    </row>
    <row r="961" customFormat="false" ht="12" hidden="false" customHeight="false" outlineLevel="0" collapsed="false">
      <c r="D961" s="4" t="n">
        <v>41886</v>
      </c>
      <c r="E961" s="1" t="n">
        <v>0.203807</v>
      </c>
      <c r="F961" s="1" t="n">
        <v>0.312093</v>
      </c>
      <c r="G961" s="1" t="n">
        <v>0.232802</v>
      </c>
    </row>
    <row r="962" customFormat="false" ht="12" hidden="false" customHeight="false" outlineLevel="0" collapsed="false">
      <c r="D962" s="4" t="n">
        <v>41887</v>
      </c>
      <c r="E962" s="1" t="n">
        <v>0.201008</v>
      </c>
      <c r="F962" s="1" t="n">
        <v>0.313095</v>
      </c>
      <c r="G962" s="1" t="n">
        <v>0.232736</v>
      </c>
    </row>
    <row r="963" customFormat="false" ht="12" hidden="false" customHeight="false" outlineLevel="0" collapsed="false">
      <c r="D963" s="4" t="n">
        <v>41890</v>
      </c>
      <c r="E963" s="1" t="n">
        <v>0.199141</v>
      </c>
      <c r="F963" s="1" t="n">
        <v>0.313782</v>
      </c>
      <c r="G963" s="1" t="n">
        <v>0.234299</v>
      </c>
    </row>
    <row r="964" customFormat="false" ht="12" hidden="false" customHeight="false" outlineLevel="0" collapsed="false">
      <c r="D964" s="4" t="n">
        <v>41891</v>
      </c>
      <c r="E964" s="1" t="n">
        <v>0.202874</v>
      </c>
      <c r="F964" s="1" t="n">
        <v>0.312129</v>
      </c>
      <c r="G964" s="1" t="n">
        <v>0.235052</v>
      </c>
    </row>
    <row r="965" customFormat="false" ht="12" hidden="false" customHeight="false" outlineLevel="0" collapsed="false">
      <c r="D965" s="4" t="n">
        <v>41892</v>
      </c>
      <c r="E965" s="1" t="n">
        <v>0.201941</v>
      </c>
      <c r="F965" s="1" t="n">
        <v>0.310221</v>
      </c>
      <c r="G965" s="1" t="n">
        <v>0.233628</v>
      </c>
    </row>
    <row r="966" customFormat="false" ht="12" hidden="false" customHeight="false" outlineLevel="0" collapsed="false">
      <c r="D966" s="4" t="n">
        <v>41893</v>
      </c>
      <c r="E966" s="1" t="n">
        <v>0.197275</v>
      </c>
      <c r="F966" s="1" t="n">
        <v>0.306144</v>
      </c>
      <c r="G966" s="1" t="n">
        <v>0.229445</v>
      </c>
    </row>
    <row r="967" customFormat="false" ht="12" hidden="false" customHeight="false" outlineLevel="0" collapsed="false">
      <c r="D967" s="4" t="n">
        <v>41894</v>
      </c>
      <c r="E967" s="1" t="n">
        <v>0.196342</v>
      </c>
      <c r="F967" s="1" t="n">
        <v>0.304658</v>
      </c>
      <c r="G967" s="1" t="n">
        <v>0.228205</v>
      </c>
    </row>
    <row r="968" customFormat="false" ht="12" hidden="false" customHeight="false" outlineLevel="0" collapsed="false">
      <c r="D968" s="4" t="n">
        <v>41897</v>
      </c>
      <c r="E968" s="1" t="n">
        <v>0.193542</v>
      </c>
      <c r="F968" s="1" t="n">
        <v>0.303118</v>
      </c>
      <c r="G968" s="1" t="n">
        <v>0.225981</v>
      </c>
    </row>
    <row r="969" customFormat="false" ht="12" hidden="false" customHeight="false" outlineLevel="0" collapsed="false">
      <c r="D969" s="4" t="n">
        <v>41898</v>
      </c>
      <c r="E969" s="1" t="n">
        <v>0.18981</v>
      </c>
      <c r="F969" s="1" t="n">
        <v>0.303975</v>
      </c>
      <c r="G969" s="1" t="n">
        <v>0.22329</v>
      </c>
    </row>
    <row r="970" customFormat="false" ht="12" hidden="false" customHeight="false" outlineLevel="0" collapsed="false">
      <c r="D970" s="4" t="n">
        <v>41899</v>
      </c>
      <c r="E970" s="1" t="n">
        <v>0.191676</v>
      </c>
      <c r="F970" s="1" t="n">
        <v>0.301559</v>
      </c>
      <c r="G970" s="1" t="n">
        <v>0.223127</v>
      </c>
    </row>
    <row r="971" customFormat="false" ht="12" hidden="false" customHeight="false" outlineLevel="0" collapsed="false">
      <c r="D971" s="4" t="n">
        <v>41900</v>
      </c>
      <c r="E971" s="1" t="n">
        <v>0.18981</v>
      </c>
      <c r="F971" s="1" t="n">
        <v>0.303073</v>
      </c>
      <c r="G971" s="1" t="n">
        <v>0.222753</v>
      </c>
    </row>
    <row r="972" customFormat="false" ht="12" hidden="false" customHeight="false" outlineLevel="0" collapsed="false">
      <c r="D972" s="4" t="n">
        <v>41901</v>
      </c>
      <c r="E972" s="1" t="n">
        <v>0.194476</v>
      </c>
      <c r="F972" s="1" t="n">
        <v>0.307953</v>
      </c>
      <c r="G972" s="1" t="n">
        <v>0.226364</v>
      </c>
    </row>
    <row r="973" customFormat="false" ht="12" hidden="false" customHeight="false" outlineLevel="0" collapsed="false">
      <c r="D973" s="4" t="n">
        <v>41904</v>
      </c>
      <c r="E973" s="1" t="n">
        <v>0.191676</v>
      </c>
      <c r="F973" s="1" t="n">
        <v>0.300037</v>
      </c>
      <c r="G973" s="1" t="n">
        <v>0.225401</v>
      </c>
    </row>
    <row r="974" customFormat="false" ht="12" hidden="false" customHeight="false" outlineLevel="0" collapsed="false">
      <c r="D974" s="4" t="n">
        <v>41905</v>
      </c>
      <c r="E974" s="1" t="n">
        <v>0.186077</v>
      </c>
      <c r="F974" s="1" t="n">
        <v>0.290383</v>
      </c>
      <c r="G974" s="1" t="n">
        <v>0.217912</v>
      </c>
    </row>
    <row r="975" customFormat="false" ht="12" hidden="false" customHeight="false" outlineLevel="0" collapsed="false">
      <c r="D975" s="4" t="n">
        <v>41906</v>
      </c>
      <c r="E975" s="1" t="n">
        <v>0.182344</v>
      </c>
      <c r="F975" s="1" t="n">
        <v>0.294627</v>
      </c>
      <c r="G975" s="1" t="n">
        <v>0.212946</v>
      </c>
    </row>
    <row r="976" customFormat="false" ht="12" hidden="false" customHeight="false" outlineLevel="0" collapsed="false">
      <c r="D976" s="4" t="n">
        <v>41907</v>
      </c>
      <c r="E976" s="1" t="n">
        <v>0.183277</v>
      </c>
      <c r="F976" s="1" t="n">
        <v>0.285916</v>
      </c>
      <c r="G976" s="1" t="n">
        <v>0.215489</v>
      </c>
    </row>
    <row r="977" customFormat="false" ht="12" hidden="false" customHeight="false" outlineLevel="0" collapsed="false">
      <c r="D977" s="4" t="n">
        <v>41908</v>
      </c>
      <c r="E977" s="1" t="n">
        <v>0.181411</v>
      </c>
      <c r="F977" s="1" t="n">
        <v>0.289427</v>
      </c>
      <c r="G977" s="1" t="n">
        <v>0.21168</v>
      </c>
    </row>
    <row r="978" customFormat="false" ht="12" hidden="false" customHeight="false" outlineLevel="0" collapsed="false">
      <c r="D978" s="4" t="n">
        <v>41911</v>
      </c>
      <c r="E978" s="1" t="n">
        <v>0.179545</v>
      </c>
      <c r="F978" s="1" t="n">
        <v>0.287972</v>
      </c>
      <c r="G978" s="1" t="n">
        <v>0.210474</v>
      </c>
    </row>
    <row r="979" customFormat="false" ht="12" hidden="false" customHeight="false" outlineLevel="0" collapsed="false">
      <c r="D979" s="4" t="n">
        <v>41912</v>
      </c>
      <c r="E979" s="1" t="n">
        <v>0.180478</v>
      </c>
      <c r="F979" s="1" t="n">
        <v>0.286212</v>
      </c>
      <c r="G979" s="1" t="n">
        <v>0.210447</v>
      </c>
    </row>
    <row r="980" customFormat="false" ht="12" hidden="false" customHeight="false" outlineLevel="0" collapsed="false">
      <c r="D980" s="4" t="n">
        <v>41913</v>
      </c>
      <c r="E980" s="1" t="n">
        <v>0.176745</v>
      </c>
      <c r="F980" s="1" t="n">
        <v>0.277928</v>
      </c>
      <c r="G980" s="1" t="n">
        <v>0.207686</v>
      </c>
    </row>
    <row r="981" customFormat="false" ht="12" hidden="false" customHeight="false" outlineLevel="0" collapsed="false">
      <c r="D981" s="4" t="n">
        <v>41914</v>
      </c>
      <c r="E981" s="1" t="n">
        <v>0.173946</v>
      </c>
      <c r="F981" s="1" t="n">
        <v>0.270258</v>
      </c>
      <c r="G981" s="1" t="n">
        <v>0.201381</v>
      </c>
    </row>
    <row r="982" customFormat="false" ht="12" hidden="false" customHeight="false" outlineLevel="0" collapsed="false">
      <c r="D982" s="4" t="n">
        <v>41915</v>
      </c>
      <c r="E982" s="1" t="n">
        <v>0.171146</v>
      </c>
      <c r="F982" s="1" t="n">
        <v>0.281511</v>
      </c>
      <c r="G982" s="1" t="n">
        <v>0.199263</v>
      </c>
    </row>
    <row r="983" customFormat="false" ht="12" hidden="false" customHeight="false" outlineLevel="0" collapsed="false">
      <c r="D983" s="4" t="n">
        <v>41918</v>
      </c>
      <c r="E983" s="1" t="n">
        <v>0.173946</v>
      </c>
      <c r="F983" s="1" t="n">
        <v>0.284887</v>
      </c>
      <c r="G983" s="1" t="n">
        <v>0.204976</v>
      </c>
    </row>
    <row r="984" customFormat="false" ht="12" hidden="false" customHeight="false" outlineLevel="0" collapsed="false">
      <c r="D984" s="4" t="n">
        <v>41919</v>
      </c>
      <c r="E984" s="1" t="n">
        <v>0.175812</v>
      </c>
      <c r="F984" s="1" t="n">
        <v>0.275076</v>
      </c>
      <c r="G984" s="1" t="n">
        <v>0.202746</v>
      </c>
    </row>
    <row r="985" customFormat="false" ht="12" hidden="false" customHeight="false" outlineLevel="0" collapsed="false">
      <c r="D985" s="4" t="n">
        <v>41920</v>
      </c>
      <c r="E985" s="1" t="n">
        <v>0.170213</v>
      </c>
      <c r="F985" s="1" t="n">
        <v>0.276253</v>
      </c>
      <c r="G985" s="1" t="n">
        <v>0.195735</v>
      </c>
    </row>
    <row r="986" customFormat="false" ht="12" hidden="false" customHeight="false" outlineLevel="0" collapsed="false">
      <c r="D986" s="4" t="n">
        <v>41921</v>
      </c>
      <c r="E986" s="1" t="n">
        <v>0.168346</v>
      </c>
      <c r="F986" s="1" t="n">
        <v>0.26633</v>
      </c>
      <c r="G986" s="1" t="n">
        <v>0.193581</v>
      </c>
    </row>
    <row r="987" customFormat="false" ht="12" hidden="false" customHeight="false" outlineLevel="0" collapsed="false">
      <c r="D987" s="4" t="n">
        <v>41922</v>
      </c>
      <c r="E987" s="1" t="n">
        <v>0.159015</v>
      </c>
      <c r="F987" s="1" t="n">
        <v>0.257111</v>
      </c>
      <c r="G987" s="1" t="n">
        <v>0.184136</v>
      </c>
    </row>
    <row r="988" customFormat="false" ht="12" hidden="false" customHeight="false" outlineLevel="0" collapsed="false">
      <c r="D988" s="4" t="n">
        <v>41925</v>
      </c>
      <c r="E988" s="1" t="n">
        <v>0.155282</v>
      </c>
      <c r="F988" s="1" t="n">
        <v>0.25549</v>
      </c>
      <c r="G988" s="1" t="n">
        <v>0.177857</v>
      </c>
    </row>
    <row r="989" customFormat="false" ht="12" hidden="false" customHeight="false" outlineLevel="0" collapsed="false">
      <c r="D989" s="4" t="n">
        <v>41926</v>
      </c>
      <c r="E989" s="1" t="n">
        <v>0.151549</v>
      </c>
      <c r="F989" s="1" t="n">
        <v>0.261224</v>
      </c>
      <c r="G989" s="1" t="n">
        <v>0.175282</v>
      </c>
    </row>
    <row r="990" customFormat="false" ht="12" hidden="false" customHeight="false" outlineLevel="0" collapsed="false">
      <c r="D990" s="4" t="n">
        <v>41927</v>
      </c>
      <c r="E990" s="1" t="n">
        <v>0.153415</v>
      </c>
      <c r="F990" s="1" t="n">
        <v>0.246883</v>
      </c>
      <c r="G990" s="1" t="n">
        <v>0.174898</v>
      </c>
    </row>
    <row r="991" customFormat="false" ht="12" hidden="false" customHeight="false" outlineLevel="0" collapsed="false">
      <c r="D991" s="4" t="n">
        <v>41928</v>
      </c>
      <c r="E991" s="1" t="n">
        <v>0.139418</v>
      </c>
      <c r="F991" s="1" t="n">
        <v>0.241225</v>
      </c>
      <c r="G991" s="1" t="n">
        <v>0.161394</v>
      </c>
    </row>
    <row r="992" customFormat="false" ht="12" hidden="false" customHeight="false" outlineLevel="0" collapsed="false">
      <c r="D992" s="4" t="n">
        <v>41929</v>
      </c>
      <c r="E992" s="1" t="n">
        <v>0.142217</v>
      </c>
      <c r="F992" s="1" t="n">
        <v>0.250511</v>
      </c>
      <c r="G992" s="1" t="n">
        <v>0.160969</v>
      </c>
    </row>
    <row r="993" customFormat="false" ht="12" hidden="false" customHeight="false" outlineLevel="0" collapsed="false">
      <c r="D993" s="4" t="n">
        <v>41932</v>
      </c>
      <c r="E993" s="1" t="n">
        <v>0.144084</v>
      </c>
      <c r="F993" s="1" t="n">
        <v>0.250942</v>
      </c>
      <c r="G993" s="1" t="n">
        <v>0.16688</v>
      </c>
    </row>
    <row r="994" customFormat="false" ht="12" hidden="false" customHeight="false" outlineLevel="0" collapsed="false">
      <c r="D994" s="4" t="n">
        <v>41933</v>
      </c>
      <c r="E994" s="1" t="n">
        <v>0.151549</v>
      </c>
      <c r="F994" s="1" t="n">
        <v>0.263797</v>
      </c>
      <c r="G994" s="1" t="n">
        <v>0.173674</v>
      </c>
    </row>
    <row r="995" customFormat="false" ht="12" hidden="false" customHeight="false" outlineLevel="0" collapsed="false">
      <c r="D995" s="4" t="n">
        <v>41934</v>
      </c>
      <c r="E995" s="1" t="n">
        <v>0.158081</v>
      </c>
      <c r="F995" s="1" t="n">
        <v>0.26756</v>
      </c>
      <c r="G995" s="1" t="n">
        <v>0.183828</v>
      </c>
    </row>
    <row r="996" customFormat="false" ht="12" hidden="false" customHeight="false" outlineLevel="0" collapsed="false">
      <c r="D996" s="4" t="n">
        <v>41935</v>
      </c>
      <c r="E996" s="1" t="n">
        <v>0.161814</v>
      </c>
      <c r="F996" s="1" t="n">
        <v>0.271632</v>
      </c>
      <c r="G996" s="1" t="n">
        <v>0.187101</v>
      </c>
    </row>
    <row r="997" customFormat="false" ht="12" hidden="false" customHeight="false" outlineLevel="0" collapsed="false">
      <c r="D997" s="4" t="n">
        <v>41936</v>
      </c>
      <c r="E997" s="1" t="n">
        <v>0.164614</v>
      </c>
      <c r="F997" s="1" t="n">
        <v>0.270528</v>
      </c>
      <c r="G997" s="1" t="n">
        <v>0.190267</v>
      </c>
    </row>
    <row r="998" customFormat="false" ht="12" hidden="false" customHeight="false" outlineLevel="0" collapsed="false">
      <c r="D998" s="4" t="n">
        <v>41939</v>
      </c>
      <c r="E998" s="1" t="n">
        <v>0.16368</v>
      </c>
      <c r="F998" s="1" t="n">
        <v>0.267618</v>
      </c>
      <c r="G998" s="1" t="n">
        <v>0.190368</v>
      </c>
    </row>
    <row r="999" customFormat="false" ht="12" hidden="false" customHeight="false" outlineLevel="0" collapsed="false">
      <c r="D999" s="4" t="n">
        <v>41940</v>
      </c>
      <c r="E999" s="1" t="n">
        <v>0.16648</v>
      </c>
      <c r="F999" s="1" t="n">
        <v>0.273738</v>
      </c>
      <c r="G999" s="1" t="n">
        <v>0.191661</v>
      </c>
    </row>
    <row r="1000" customFormat="false" ht="12" hidden="false" customHeight="false" outlineLevel="0" collapsed="false">
      <c r="D1000" s="4" t="n">
        <v>41941</v>
      </c>
      <c r="E1000" s="1" t="n">
        <v>0.170213</v>
      </c>
      <c r="F1000" s="1" t="n">
        <v>0.278435</v>
      </c>
      <c r="G1000" s="1" t="n">
        <v>0.197591</v>
      </c>
    </row>
    <row r="1001" customFormat="false" ht="12" hidden="false" customHeight="false" outlineLevel="0" collapsed="false">
      <c r="D1001" s="4" t="n">
        <v>41942</v>
      </c>
      <c r="E1001" s="1" t="n">
        <v>0.171146</v>
      </c>
      <c r="F1001" s="1" t="n">
        <v>0.284111</v>
      </c>
      <c r="G1001" s="1" t="n">
        <v>0.199157</v>
      </c>
    </row>
    <row r="1002" customFormat="false" ht="12" hidden="false" customHeight="false" outlineLevel="0" collapsed="false">
      <c r="D1002" s="4" t="n">
        <v>41943</v>
      </c>
      <c r="E1002" s="1" t="n">
        <v>0.178611</v>
      </c>
      <c r="F1002" s="1" t="n">
        <v>0.295287</v>
      </c>
      <c r="G1002" s="1" t="n">
        <v>0.209527</v>
      </c>
    </row>
    <row r="1003" customFormat="false" ht="12" hidden="false" customHeight="false" outlineLevel="0" collapsed="false">
      <c r="D1003" s="4" t="n">
        <v>41946</v>
      </c>
      <c r="E1003" s="1" t="n">
        <v>0.185144</v>
      </c>
      <c r="F1003" s="1" t="n">
        <v>0.289418</v>
      </c>
      <c r="G1003" s="1" t="n">
        <v>0.213375</v>
      </c>
    </row>
    <row r="1004" customFormat="false" ht="12" hidden="false" customHeight="false" outlineLevel="0" collapsed="false">
      <c r="D1004" s="4" t="n">
        <v>41947</v>
      </c>
      <c r="E1004" s="1" t="n">
        <v>0.184211</v>
      </c>
      <c r="F1004" s="1" t="n">
        <v>0.286957</v>
      </c>
      <c r="G1004" s="1" t="n">
        <v>0.213098</v>
      </c>
    </row>
    <row r="1005" customFormat="false" ht="12" hidden="false" customHeight="false" outlineLevel="0" collapsed="false">
      <c r="D1005" s="4" t="n">
        <v>41948</v>
      </c>
      <c r="E1005" s="1" t="n">
        <v>0.186077</v>
      </c>
      <c r="F1005" s="1" t="n">
        <v>0.295219</v>
      </c>
      <c r="G1005" s="1" t="n">
        <v>0.214914</v>
      </c>
    </row>
    <row r="1006" customFormat="false" ht="12" hidden="false" customHeight="false" outlineLevel="0" collapsed="false">
      <c r="D1006" s="4" t="n">
        <v>41949</v>
      </c>
      <c r="E1006" s="1" t="n">
        <v>0.18981</v>
      </c>
      <c r="F1006" s="1" t="n">
        <v>0.298389</v>
      </c>
      <c r="G1006" s="1" t="n">
        <v>0.216413</v>
      </c>
    </row>
    <row r="1007" customFormat="false" ht="12" hidden="false" customHeight="false" outlineLevel="0" collapsed="false">
      <c r="D1007" s="4" t="n">
        <v>41950</v>
      </c>
      <c r="E1007" s="1" t="n">
        <v>0.193542</v>
      </c>
      <c r="F1007" s="1" t="n">
        <v>0.301308</v>
      </c>
      <c r="G1007" s="1" t="n">
        <v>0.220157</v>
      </c>
    </row>
    <row r="1008" customFormat="false" ht="12" hidden="false" customHeight="false" outlineLevel="0" collapsed="false">
      <c r="D1008" s="4" t="n">
        <v>41953</v>
      </c>
      <c r="E1008" s="1" t="n">
        <v>0.195409</v>
      </c>
      <c r="F1008" s="1" t="n">
        <v>0.306521</v>
      </c>
      <c r="G1008" s="1" t="n">
        <v>0.221322</v>
      </c>
    </row>
    <row r="1009" customFormat="false" ht="12" hidden="false" customHeight="false" outlineLevel="0" collapsed="false">
      <c r="D1009" s="4" t="n">
        <v>41954</v>
      </c>
      <c r="E1009" s="1" t="n">
        <v>0.198208</v>
      </c>
      <c r="F1009" s="1" t="n">
        <v>0.307293</v>
      </c>
      <c r="G1009" s="1" t="n">
        <v>0.224199</v>
      </c>
    </row>
    <row r="1010" customFormat="false" ht="12" hidden="false" customHeight="false" outlineLevel="0" collapsed="false">
      <c r="D1010" s="4" t="n">
        <v>41955</v>
      </c>
      <c r="E1010" s="1" t="n">
        <v>0.198208</v>
      </c>
      <c r="F1010" s="1" t="n">
        <v>0.307787</v>
      </c>
      <c r="G1010" s="1" t="n">
        <v>0.225257</v>
      </c>
    </row>
    <row r="1011" customFormat="false" ht="12" hidden="false" customHeight="false" outlineLevel="0" collapsed="false">
      <c r="D1011" s="4" t="n">
        <v>41956</v>
      </c>
      <c r="E1011" s="1" t="n">
        <v>0.201008</v>
      </c>
      <c r="F1011" s="1" t="n">
        <v>0.312785</v>
      </c>
      <c r="G1011" s="1" t="n">
        <v>0.229053</v>
      </c>
    </row>
    <row r="1012" customFormat="false" ht="12" hidden="false" customHeight="false" outlineLevel="0" collapsed="false">
      <c r="D1012" s="4" t="n">
        <v>41957</v>
      </c>
      <c r="E1012" s="1" t="n">
        <v>0.202874</v>
      </c>
      <c r="F1012" s="1" t="n">
        <v>0.31745</v>
      </c>
      <c r="G1012" s="1" t="n">
        <v>0.231345</v>
      </c>
    </row>
    <row r="1013" customFormat="false" ht="12" hidden="false" customHeight="false" outlineLevel="0" collapsed="false">
      <c r="D1013" s="4" t="n">
        <v>41960</v>
      </c>
      <c r="E1013" s="1" t="n">
        <v>0.20754</v>
      </c>
      <c r="F1013" s="1" t="n">
        <v>0.317621</v>
      </c>
      <c r="G1013" s="1" t="n">
        <v>0.232073</v>
      </c>
    </row>
    <row r="1014" customFormat="false" ht="12" hidden="false" customHeight="false" outlineLevel="0" collapsed="false">
      <c r="D1014" s="4" t="n">
        <v>41961</v>
      </c>
      <c r="E1014" s="1" t="n">
        <v>0.209406</v>
      </c>
      <c r="F1014" s="1" t="n">
        <v>0.3234</v>
      </c>
      <c r="G1014" s="1" t="n">
        <v>0.235112</v>
      </c>
    </row>
    <row r="1015" customFormat="false" ht="12" hidden="false" customHeight="false" outlineLevel="0" collapsed="false">
      <c r="D1015" s="4" t="n">
        <v>41962</v>
      </c>
      <c r="E1015" s="1" t="n">
        <v>0.211273</v>
      </c>
      <c r="F1015" s="1" t="n">
        <v>0.320602</v>
      </c>
      <c r="G1015" s="1" t="n">
        <v>0.237745</v>
      </c>
    </row>
    <row r="1016" customFormat="false" ht="12" hidden="false" customHeight="false" outlineLevel="0" collapsed="false">
      <c r="D1016" s="4" t="n">
        <v>41963</v>
      </c>
      <c r="E1016" s="1" t="n">
        <v>0.209406</v>
      </c>
      <c r="F1016" s="1" t="n">
        <v>0.319745</v>
      </c>
      <c r="G1016" s="1" t="n">
        <v>0.235419</v>
      </c>
    </row>
    <row r="1017" customFormat="false" ht="12" hidden="false" customHeight="false" outlineLevel="0" collapsed="false">
      <c r="D1017" s="4" t="n">
        <v>41964</v>
      </c>
      <c r="E1017" s="1" t="n">
        <v>0.214072</v>
      </c>
      <c r="F1017" s="1" t="n">
        <v>0.329618</v>
      </c>
      <c r="G1017" s="1" t="n">
        <v>0.239785</v>
      </c>
    </row>
    <row r="1018" customFormat="false" ht="12" hidden="false" customHeight="false" outlineLevel="0" collapsed="false">
      <c r="D1018" s="4" t="n">
        <v>41967</v>
      </c>
      <c r="E1018" s="1" t="n">
        <v>0.216872</v>
      </c>
      <c r="F1018" s="1" t="n">
        <v>0.329214</v>
      </c>
      <c r="G1018" s="1" t="n">
        <v>0.244122</v>
      </c>
    </row>
    <row r="1019" customFormat="false" ht="12" hidden="false" customHeight="false" outlineLevel="0" collapsed="false">
      <c r="D1019" s="4" t="n">
        <v>41968</v>
      </c>
      <c r="E1019" s="1" t="n">
        <v>0.218738</v>
      </c>
      <c r="F1019" s="1" t="n">
        <v>0.330799</v>
      </c>
      <c r="G1019" s="1" t="n">
        <v>0.246538</v>
      </c>
    </row>
    <row r="1020" customFormat="false" ht="12" hidden="false" customHeight="false" outlineLevel="0" collapsed="false">
      <c r="D1020" s="4" t="n">
        <v>41969</v>
      </c>
      <c r="E1020" s="1" t="n">
        <v>0.221538</v>
      </c>
      <c r="F1020" s="1" t="n">
        <v>0.330804</v>
      </c>
      <c r="G1020" s="1" t="n">
        <v>0.247365</v>
      </c>
    </row>
    <row r="1021" customFormat="false" ht="12" hidden="false" customHeight="false" outlineLevel="0" collapsed="false">
      <c r="D1021" s="4" t="n">
        <v>41970</v>
      </c>
      <c r="E1021" s="1" t="n">
        <v>0.222471</v>
      </c>
      <c r="F1021" s="1" t="n">
        <v>0.333256</v>
      </c>
      <c r="G1021" s="1" t="n">
        <v>0.247875</v>
      </c>
    </row>
    <row r="1022" customFormat="false" ht="12" hidden="false" customHeight="false" outlineLevel="0" collapsed="false">
      <c r="D1022" s="4" t="n">
        <v>41971</v>
      </c>
      <c r="E1022" s="1" t="n">
        <v>0.220605</v>
      </c>
      <c r="F1022" s="1" t="n">
        <v>0.333597</v>
      </c>
      <c r="G1022" s="1" t="n">
        <v>0.248435</v>
      </c>
    </row>
    <row r="1023" customFormat="false" ht="12" hidden="false" customHeight="false" outlineLevel="0" collapsed="false">
      <c r="D1023" s="4" t="n">
        <v>41974</v>
      </c>
      <c r="E1023" s="1" t="n">
        <v>0.219672</v>
      </c>
      <c r="F1023" s="1" t="n">
        <v>0.324581</v>
      </c>
      <c r="G1023" s="1" t="n">
        <v>0.246205</v>
      </c>
    </row>
    <row r="1024" customFormat="false" ht="12" hidden="false" customHeight="false" outlineLevel="0" collapsed="false">
      <c r="D1024" s="4" t="n">
        <v>41975</v>
      </c>
      <c r="E1024" s="1" t="n">
        <v>0.224337</v>
      </c>
      <c r="F1024" s="1" t="n">
        <v>0.332066</v>
      </c>
      <c r="G1024" s="1" t="n">
        <v>0.24652</v>
      </c>
    </row>
    <row r="1025" customFormat="false" ht="12" hidden="false" customHeight="false" outlineLevel="0" collapsed="false">
      <c r="D1025" s="4" t="n">
        <v>41976</v>
      </c>
      <c r="E1025" s="1" t="n">
        <v>0.222471</v>
      </c>
      <c r="F1025" s="1" t="n">
        <v>0.329434</v>
      </c>
      <c r="G1025" s="1" t="n">
        <v>0.247746</v>
      </c>
    </row>
    <row r="1026" customFormat="false" ht="12" hidden="false" customHeight="false" outlineLevel="0" collapsed="false">
      <c r="D1026" s="4" t="n">
        <v>41977</v>
      </c>
      <c r="E1026" s="1" t="n">
        <v>0.223404</v>
      </c>
      <c r="F1026" s="1" t="n">
        <v>0.327831</v>
      </c>
      <c r="G1026" s="1" t="n">
        <v>0.249091</v>
      </c>
    </row>
    <row r="1027" customFormat="false" ht="12" hidden="false" customHeight="false" outlineLevel="0" collapsed="false">
      <c r="D1027" s="4" t="n">
        <v>41978</v>
      </c>
      <c r="E1027" s="1" t="n">
        <v>0.225271</v>
      </c>
      <c r="F1027" s="1" t="n">
        <v>0.335617</v>
      </c>
      <c r="G1027" s="1" t="n">
        <v>0.25039</v>
      </c>
    </row>
    <row r="1028" customFormat="false" ht="12" hidden="false" customHeight="false" outlineLevel="0" collapsed="false">
      <c r="D1028" s="4" t="n">
        <v>41981</v>
      </c>
      <c r="E1028" s="1" t="n">
        <v>0.226204</v>
      </c>
      <c r="F1028" s="1" t="n">
        <v>0.32771</v>
      </c>
      <c r="G1028" s="1" t="n">
        <v>0.2505</v>
      </c>
    </row>
    <row r="1029" customFormat="false" ht="12" hidden="false" customHeight="false" outlineLevel="0" collapsed="false">
      <c r="D1029" s="4" t="n">
        <v>41982</v>
      </c>
      <c r="E1029" s="1" t="n">
        <v>0.221538</v>
      </c>
      <c r="F1029" s="1" t="n">
        <v>0.316188</v>
      </c>
      <c r="G1029" s="1" t="n">
        <v>0.244649</v>
      </c>
    </row>
    <row r="1030" customFormat="false" ht="12" hidden="false" customHeight="false" outlineLevel="0" collapsed="false">
      <c r="D1030" s="4" t="n">
        <v>41983</v>
      </c>
      <c r="E1030" s="1" t="n">
        <v>0.217805</v>
      </c>
      <c r="F1030" s="1" t="n">
        <v>0.308587</v>
      </c>
      <c r="G1030" s="1" t="n">
        <v>0.238344</v>
      </c>
    </row>
    <row r="1031" customFormat="false" ht="12" hidden="false" customHeight="false" outlineLevel="0" collapsed="false">
      <c r="D1031" s="4" t="n">
        <v>41984</v>
      </c>
      <c r="E1031" s="1" t="n">
        <v>0.209406</v>
      </c>
      <c r="F1031" s="1" t="n">
        <v>0.30556</v>
      </c>
      <c r="G1031" s="1" t="n">
        <v>0.230991</v>
      </c>
    </row>
    <row r="1032" customFormat="false" ht="12" hidden="false" customHeight="false" outlineLevel="0" collapsed="false">
      <c r="D1032" s="4" t="n">
        <v>41985</v>
      </c>
      <c r="E1032" s="1" t="n">
        <v>0.202874</v>
      </c>
      <c r="F1032" s="1" t="n">
        <v>0.29059</v>
      </c>
      <c r="G1032" s="1" t="n">
        <v>0.223564</v>
      </c>
    </row>
    <row r="1033" customFormat="false" ht="12" hidden="false" customHeight="false" outlineLevel="0" collapsed="false">
      <c r="D1033" s="4" t="n">
        <v>41988</v>
      </c>
      <c r="E1033" s="1" t="n">
        <v>0.199141</v>
      </c>
      <c r="F1033" s="1" t="n">
        <v>0.279463</v>
      </c>
      <c r="G1033" s="1" t="n">
        <v>0.217156</v>
      </c>
    </row>
    <row r="1034" customFormat="false" ht="12" hidden="false" customHeight="false" outlineLevel="0" collapsed="false">
      <c r="D1034" s="4" t="n">
        <v>41989</v>
      </c>
      <c r="E1034" s="1" t="n">
        <v>0.191676</v>
      </c>
      <c r="F1034" s="0"/>
      <c r="G1034" s="1" t="n">
        <v>0.207243</v>
      </c>
    </row>
    <row r="1035" customFormat="false" ht="12" hidden="false" customHeight="false" outlineLevel="0" collapsed="false">
      <c r="D1035" s="4" t="n">
        <v>41990</v>
      </c>
      <c r="E1035" s="1" t="n">
        <v>0.18981</v>
      </c>
      <c r="F1035" s="1" t="n">
        <v>0.286719</v>
      </c>
      <c r="G1035" s="1" t="n">
        <v>0.204176</v>
      </c>
    </row>
    <row r="1036" customFormat="false" ht="12" hidden="false" customHeight="false" outlineLevel="0" collapsed="false">
      <c r="D1036" s="4" t="n">
        <v>41991</v>
      </c>
      <c r="E1036" s="1" t="n">
        <v>0.197275</v>
      </c>
      <c r="F1036" s="1" t="n">
        <v>0.309601</v>
      </c>
      <c r="G1036" s="1" t="n">
        <v>0.214846</v>
      </c>
    </row>
    <row r="1037" customFormat="false" ht="12" hidden="false" customHeight="false" outlineLevel="0" collapsed="false">
      <c r="D1037" s="4" t="n">
        <v>41992</v>
      </c>
      <c r="E1037" s="1" t="n">
        <v>0.209406</v>
      </c>
      <c r="F1037" s="1" t="n">
        <v>0.318483</v>
      </c>
      <c r="G1037" s="1" t="n">
        <v>0.227781</v>
      </c>
    </row>
    <row r="1038" customFormat="false" ht="12" hidden="false" customHeight="false" outlineLevel="0" collapsed="false">
      <c r="D1038" s="4" t="n">
        <v>41995</v>
      </c>
      <c r="E1038" s="1" t="n">
        <v>0.220605</v>
      </c>
      <c r="F1038" s="1" t="n">
        <v>0.323566</v>
      </c>
      <c r="G1038" s="1" t="n">
        <v>0.236997</v>
      </c>
    </row>
    <row r="1039" customFormat="false" ht="12" hidden="false" customHeight="false" outlineLevel="0" collapsed="false">
      <c r="D1039" s="4" t="n">
        <v>41996</v>
      </c>
      <c r="E1039" s="1" t="n">
        <v>0.224337</v>
      </c>
      <c r="F1039" s="1" t="n">
        <v>0.327903</v>
      </c>
      <c r="G1039" s="1" t="n">
        <v>0.241678</v>
      </c>
    </row>
    <row r="1040" customFormat="false" ht="12" hidden="false" customHeight="false" outlineLevel="0" collapsed="false">
      <c r="D1040" s="4" t="n">
        <v>41997</v>
      </c>
      <c r="E1040" s="1" t="n">
        <v>0.226204</v>
      </c>
      <c r="F1040" s="1" t="n">
        <v>0.328168</v>
      </c>
      <c r="G1040" s="1" t="n">
        <v>0.244963</v>
      </c>
    </row>
    <row r="1041" customFormat="false" ht="12" hidden="false" customHeight="false" outlineLevel="0" collapsed="false">
      <c r="D1041" s="4" t="n">
        <v>41998</v>
      </c>
      <c r="E1041" s="0"/>
      <c r="F1041" s="1" t="n">
        <v>0.328029</v>
      </c>
      <c r="G1041" s="1" t="n">
        <v>0.244981</v>
      </c>
    </row>
    <row r="1042" customFormat="false" ht="12" hidden="false" customHeight="false" outlineLevel="0" collapsed="false">
      <c r="D1042" s="4" t="n">
        <v>41999</v>
      </c>
      <c r="E1042" s="0"/>
      <c r="F1042" s="1" t="n">
        <v>0.328667</v>
      </c>
      <c r="G1042" s="1" t="n">
        <v>0.244978</v>
      </c>
    </row>
    <row r="1043" customFormat="false" ht="12" hidden="false" customHeight="false" outlineLevel="0" collapsed="false">
      <c r="D1043" s="4" t="n">
        <v>42002</v>
      </c>
      <c r="E1043" s="1" t="n">
        <v>0.227137</v>
      </c>
      <c r="F1043" s="1" t="n">
        <v>0.333206</v>
      </c>
      <c r="G1043" s="1" t="n">
        <v>0.246427</v>
      </c>
    </row>
    <row r="1044" customFormat="false" ht="12" hidden="false" customHeight="false" outlineLevel="0" collapsed="false">
      <c r="D1044" s="4" t="n">
        <v>42003</v>
      </c>
      <c r="E1044" s="1" t="n">
        <v>0.226204</v>
      </c>
      <c r="F1044" s="1" t="n">
        <v>0.324998</v>
      </c>
      <c r="G1044" s="1" t="n">
        <v>0.245941</v>
      </c>
    </row>
    <row r="1045" customFormat="false" ht="12" hidden="false" customHeight="false" outlineLevel="0" collapsed="false">
      <c r="D1045" s="4" t="n">
        <v>42004</v>
      </c>
      <c r="E1045" s="1" t="n">
        <v>0.224337</v>
      </c>
      <c r="F1045" s="1" t="n">
        <v>0.324136</v>
      </c>
      <c r="G1045" s="1" t="n">
        <v>0.242971</v>
      </c>
    </row>
    <row r="1046" customFormat="false" ht="12" hidden="false" customHeight="false" outlineLevel="0" collapsed="false">
      <c r="D1046" s="4" t="n">
        <v>42005</v>
      </c>
      <c r="E1046" s="0"/>
      <c r="F1046" s="0"/>
      <c r="G1046" s="1" t="n">
        <v>0.242865</v>
      </c>
    </row>
    <row r="1047" customFormat="false" ht="12" hidden="false" customHeight="false" outlineLevel="0" collapsed="false">
      <c r="D1047" s="4" t="n">
        <v>42006</v>
      </c>
      <c r="E1047" s="1" t="n">
        <v>0.223404</v>
      </c>
      <c r="F1047" s="1" t="n">
        <v>0.32855</v>
      </c>
      <c r="G1047" s="1" t="n">
        <v>0.243035</v>
      </c>
    </row>
    <row r="1048" customFormat="false" ht="12" hidden="false" customHeight="false" outlineLevel="0" collapsed="false">
      <c r="D1048" s="4" t="n">
        <v>42009</v>
      </c>
      <c r="E1048" s="1" t="n">
        <v>0.223404</v>
      </c>
      <c r="F1048" s="1" t="n">
        <v>0.317562</v>
      </c>
      <c r="G1048" s="1" t="n">
        <v>0.244607</v>
      </c>
    </row>
    <row r="1049" customFormat="false" ht="12" hidden="false" customHeight="false" outlineLevel="0" collapsed="false">
      <c r="D1049" s="4" t="n">
        <v>42010</v>
      </c>
      <c r="E1049" s="1" t="n">
        <v>0.218738</v>
      </c>
      <c r="F1049" s="1" t="n">
        <v>0.312942</v>
      </c>
      <c r="G1049" s="1" t="n">
        <v>0.237406</v>
      </c>
    </row>
    <row r="1050" customFormat="false" ht="12" hidden="false" customHeight="false" outlineLevel="0" collapsed="false">
      <c r="D1050" s="4" t="n">
        <v>42011</v>
      </c>
      <c r="E1050" s="1" t="n">
        <v>0.216872</v>
      </c>
      <c r="F1050" s="1" t="n">
        <v>0.321774</v>
      </c>
      <c r="G1050" s="1" t="n">
        <v>0.234184</v>
      </c>
    </row>
    <row r="1051" customFormat="false" ht="12" hidden="false" customHeight="false" outlineLevel="0" collapsed="false">
      <c r="D1051" s="4" t="n">
        <v>42012</v>
      </c>
      <c r="E1051" s="1" t="n">
        <v>0.225271</v>
      </c>
      <c r="F1051" s="1" t="n">
        <v>0.340256</v>
      </c>
      <c r="G1051" s="1" t="n">
        <v>0.242601</v>
      </c>
    </row>
    <row r="1052" customFormat="false" ht="12" hidden="false" customHeight="false" outlineLevel="0" collapsed="false">
      <c r="D1052" s="4" t="n">
        <v>42013</v>
      </c>
      <c r="E1052" s="1" t="n">
        <v>0.229937</v>
      </c>
      <c r="F1052" s="1" t="n">
        <v>0.331239</v>
      </c>
      <c r="G1052" s="1" t="n">
        <v>0.249129</v>
      </c>
    </row>
    <row r="1053" customFormat="false" ht="12" hidden="false" customHeight="false" outlineLevel="0" collapsed="false">
      <c r="D1053" s="4" t="n">
        <v>42016</v>
      </c>
      <c r="E1053" s="1" t="n">
        <v>0.231803</v>
      </c>
      <c r="F1053" s="1" t="n">
        <v>0.329924</v>
      </c>
      <c r="G1053" s="1" t="n">
        <v>0.248628</v>
      </c>
    </row>
    <row r="1054" customFormat="false" ht="12" hidden="false" customHeight="false" outlineLevel="0" collapsed="false">
      <c r="D1054" s="4" t="n">
        <v>42017</v>
      </c>
      <c r="E1054" s="1" t="n">
        <v>0.23087</v>
      </c>
      <c r="F1054" s="1" t="n">
        <v>0.332896</v>
      </c>
      <c r="G1054" s="1" t="n">
        <v>0.248727</v>
      </c>
    </row>
    <row r="1055" customFormat="false" ht="12" hidden="false" customHeight="false" outlineLevel="0" collapsed="false">
      <c r="D1055" s="4" t="n">
        <v>42018</v>
      </c>
      <c r="E1055" s="1" t="n">
        <v>0.226204</v>
      </c>
      <c r="F1055" s="1" t="n">
        <v>0.319956</v>
      </c>
      <c r="G1055" s="1" t="n">
        <v>0.24502</v>
      </c>
    </row>
    <row r="1056" customFormat="false" ht="12" hidden="false" customHeight="false" outlineLevel="0" collapsed="false">
      <c r="D1056" s="4" t="n">
        <v>42019</v>
      </c>
      <c r="E1056" s="1" t="n">
        <v>0.220605</v>
      </c>
      <c r="F1056" s="1" t="n">
        <v>0.328069</v>
      </c>
      <c r="G1056" s="1" t="n">
        <v>0.23886</v>
      </c>
    </row>
    <row r="1057" customFormat="false" ht="12" hidden="false" customHeight="false" outlineLevel="0" collapsed="false">
      <c r="D1057" s="4" t="n">
        <v>42020</v>
      </c>
      <c r="E1057" s="1" t="n">
        <v>0.225271</v>
      </c>
      <c r="F1057" s="1" t="n">
        <v>0.335079</v>
      </c>
      <c r="G1057" s="1" t="n">
        <v>0.241216</v>
      </c>
    </row>
    <row r="1058" customFormat="false" ht="12" hidden="false" customHeight="false" outlineLevel="0" collapsed="false">
      <c r="D1058" s="4" t="n">
        <v>42023</v>
      </c>
      <c r="E1058" s="1" t="n">
        <v>0.229937</v>
      </c>
      <c r="F1058" s="1" t="n">
        <v>0.338792</v>
      </c>
      <c r="G1058" s="1" t="n">
        <v>0.248042</v>
      </c>
    </row>
    <row r="1059" customFormat="false" ht="12" hidden="false" customHeight="false" outlineLevel="0" collapsed="false">
      <c r="D1059" s="4" t="n">
        <v>42024</v>
      </c>
      <c r="E1059" s="1" t="n">
        <v>0.238335</v>
      </c>
      <c r="F1059" s="1" t="n">
        <v>0.341567</v>
      </c>
      <c r="G1059" s="1" t="n">
        <v>0.254328</v>
      </c>
    </row>
    <row r="1060" customFormat="false" ht="12" hidden="false" customHeight="false" outlineLevel="0" collapsed="false">
      <c r="D1060" s="4" t="n">
        <v>42025</v>
      </c>
      <c r="E1060" s="1" t="n">
        <v>0.243001</v>
      </c>
      <c r="F1060" s="1" t="n">
        <v>0.354121</v>
      </c>
      <c r="G1060" s="1" t="n">
        <v>0.25883</v>
      </c>
    </row>
    <row r="1061" customFormat="false" ht="12" hidden="false" customHeight="false" outlineLevel="0" collapsed="false">
      <c r="D1061" s="4" t="n">
        <v>42026</v>
      </c>
      <c r="E1061" s="1" t="n">
        <v>0.247667</v>
      </c>
      <c r="F1061" s="1" t="n">
        <v>0.364332</v>
      </c>
      <c r="G1061" s="1" t="n">
        <v>0.263855</v>
      </c>
    </row>
    <row r="1062" customFormat="false" ht="12" hidden="false" customHeight="false" outlineLevel="0" collapsed="false">
      <c r="D1062" s="4" t="n">
        <v>42027</v>
      </c>
      <c r="E1062" s="1" t="n">
        <v>0.256066</v>
      </c>
      <c r="F1062" s="1" t="n">
        <v>0.368907</v>
      </c>
      <c r="G1062" s="1" t="n">
        <v>0.275771</v>
      </c>
    </row>
    <row r="1063" customFormat="false" ht="12" hidden="false" customHeight="false" outlineLevel="0" collapsed="false">
      <c r="D1063" s="4" t="n">
        <v>42030</v>
      </c>
      <c r="E1063" s="1" t="n">
        <v>0.258865</v>
      </c>
      <c r="F1063" s="1" t="n">
        <v>0.370012</v>
      </c>
      <c r="G1063" s="1" t="n">
        <v>0.278344</v>
      </c>
    </row>
    <row r="1064" customFormat="false" ht="12" hidden="false" customHeight="false" outlineLevel="0" collapsed="false">
      <c r="D1064" s="4" t="n">
        <v>42031</v>
      </c>
      <c r="E1064" s="1" t="n">
        <v>0.258865</v>
      </c>
      <c r="F1064" s="1" t="n">
        <v>0.362698</v>
      </c>
      <c r="G1064" s="1" t="n">
        <v>0.278512</v>
      </c>
    </row>
    <row r="1065" customFormat="false" ht="12" hidden="false" customHeight="false" outlineLevel="0" collapsed="false">
      <c r="D1065" s="4" t="n">
        <v>42032</v>
      </c>
      <c r="E1065" s="1" t="n">
        <v>0.256999</v>
      </c>
      <c r="F1065" s="1" t="n">
        <v>0.361005</v>
      </c>
      <c r="G1065" s="1" t="n">
        <v>0.274127</v>
      </c>
    </row>
    <row r="1066" customFormat="false" ht="12" hidden="false" customHeight="false" outlineLevel="0" collapsed="false">
      <c r="D1066" s="4" t="n">
        <v>42033</v>
      </c>
      <c r="E1066" s="1" t="n">
        <v>0.256066</v>
      </c>
      <c r="F1066" s="1" t="n">
        <v>0.364085</v>
      </c>
      <c r="G1066" s="1" t="n">
        <v>0.271857</v>
      </c>
    </row>
    <row r="1067" customFormat="false" ht="12" hidden="false" customHeight="false" outlineLevel="0" collapsed="false">
      <c r="D1067" s="4" t="n">
        <v>42034</v>
      </c>
      <c r="E1067" s="1" t="n">
        <v>0.254199</v>
      </c>
      <c r="F1067" s="1" t="n">
        <v>0.359258</v>
      </c>
      <c r="G1067" s="1" t="n">
        <v>0.273233</v>
      </c>
    </row>
    <row r="1068" customFormat="false" ht="12" hidden="false" customHeight="false" outlineLevel="0" collapsed="false">
      <c r="D1068" s="4" t="n">
        <v>42037</v>
      </c>
      <c r="E1068" s="1" t="n">
        <v>0.254199</v>
      </c>
      <c r="F1068" s="1" t="n">
        <v>0.370802</v>
      </c>
      <c r="G1068" s="1" t="n">
        <v>0.270766</v>
      </c>
    </row>
    <row r="1069" customFormat="false" ht="12" hidden="false" customHeight="false" outlineLevel="0" collapsed="false">
      <c r="D1069" s="4" t="n">
        <v>42038</v>
      </c>
      <c r="E1069" s="1" t="n">
        <v>0.258865</v>
      </c>
      <c r="F1069" s="1" t="n">
        <v>0.378211</v>
      </c>
      <c r="G1069" s="1" t="n">
        <v>0.275533</v>
      </c>
    </row>
    <row r="1070" customFormat="false" ht="12" hidden="false" customHeight="false" outlineLevel="0" collapsed="false">
      <c r="D1070" s="4" t="n">
        <v>42039</v>
      </c>
      <c r="E1070" s="1" t="n">
        <v>0.257932</v>
      </c>
      <c r="F1070" s="1" t="n">
        <v>0.373375</v>
      </c>
      <c r="G1070" s="1" t="n">
        <v>0.277624</v>
      </c>
    </row>
    <row r="1071" customFormat="false" ht="12" hidden="false" customHeight="false" outlineLevel="0" collapsed="false">
      <c r="D1071" s="4" t="n">
        <v>42040</v>
      </c>
      <c r="E1071" s="1" t="n">
        <v>0.257932</v>
      </c>
      <c r="F1071" s="1" t="n">
        <v>0.374731</v>
      </c>
      <c r="G1071" s="1" t="n">
        <v>0.275745</v>
      </c>
    </row>
    <row r="1072" customFormat="false" ht="12" hidden="false" customHeight="false" outlineLevel="0" collapsed="false">
      <c r="D1072" s="4" t="n">
        <v>42041</v>
      </c>
      <c r="E1072" s="1" t="n">
        <v>0.256999</v>
      </c>
      <c r="F1072" s="1" t="n">
        <v>0.3647</v>
      </c>
      <c r="G1072" s="1" t="n">
        <v>0.27542</v>
      </c>
    </row>
    <row r="1073" customFormat="false" ht="12" hidden="false" customHeight="false" outlineLevel="0" collapsed="false">
      <c r="D1073" s="4" t="n">
        <v>42044</v>
      </c>
      <c r="E1073" s="1" t="n">
        <v>0.254199</v>
      </c>
      <c r="F1073" s="1" t="n">
        <v>0.36276</v>
      </c>
      <c r="G1073" s="1" t="n">
        <v>0.27292</v>
      </c>
    </row>
    <row r="1074" customFormat="false" ht="12" hidden="false" customHeight="false" outlineLevel="0" collapsed="false">
      <c r="D1074" s="4" t="n">
        <v>42045</v>
      </c>
      <c r="E1074" s="1" t="n">
        <v>0.2514</v>
      </c>
      <c r="F1074" s="1" t="n">
        <v>0.363039</v>
      </c>
      <c r="G1074" s="1" t="n">
        <v>0.271952</v>
      </c>
    </row>
    <row r="1075" customFormat="false" ht="12" hidden="false" customHeight="false" outlineLevel="0" collapsed="false">
      <c r="D1075" s="4" t="n">
        <v>42046</v>
      </c>
      <c r="E1075" s="1" t="n">
        <v>0.2514</v>
      </c>
      <c r="F1075" s="1" t="n">
        <v>0.360381</v>
      </c>
      <c r="G1075" s="1" t="n">
        <v>0.272131</v>
      </c>
    </row>
    <row r="1076" customFormat="false" ht="12" hidden="false" customHeight="false" outlineLevel="0" collapsed="false">
      <c r="D1076" s="4" t="n">
        <v>42047</v>
      </c>
      <c r="E1076" s="1" t="n">
        <v>0.253266</v>
      </c>
      <c r="F1076" s="1" t="n">
        <v>0.364606</v>
      </c>
      <c r="G1076" s="1" t="n">
        <v>0.273563</v>
      </c>
    </row>
    <row r="1077" customFormat="false" ht="12" hidden="false" customHeight="false" outlineLevel="0" collapsed="false">
      <c r="D1077" s="4" t="n">
        <v>42048</v>
      </c>
      <c r="E1077" s="1" t="n">
        <v>0.258865</v>
      </c>
      <c r="F1077" s="1" t="n">
        <v>0.369828</v>
      </c>
      <c r="G1077" s="1" t="n">
        <v>0.278121</v>
      </c>
    </row>
    <row r="1078" customFormat="false" ht="12" hidden="false" customHeight="false" outlineLevel="0" collapsed="false">
      <c r="D1078" s="4" t="n">
        <v>42051</v>
      </c>
      <c r="E1078" s="1" t="n">
        <v>0.259798</v>
      </c>
      <c r="F1078" s="1" t="n">
        <v>0.369141</v>
      </c>
      <c r="G1078" s="1" t="n">
        <v>0.281187</v>
      </c>
    </row>
    <row r="1079" customFormat="false" ht="12" hidden="false" customHeight="false" outlineLevel="0" collapsed="false">
      <c r="D1079" s="4" t="n">
        <v>42052</v>
      </c>
      <c r="E1079" s="1" t="n">
        <v>0.261665</v>
      </c>
      <c r="F1079" s="1" t="n">
        <v>0.37333</v>
      </c>
      <c r="G1079" s="1" t="n">
        <v>0.281945</v>
      </c>
    </row>
    <row r="1080" customFormat="false" ht="12" hidden="false" customHeight="false" outlineLevel="0" collapsed="false">
      <c r="D1080" s="4" t="n">
        <v>42053</v>
      </c>
      <c r="E1080" s="1" t="n">
        <v>0.262598</v>
      </c>
      <c r="F1080" s="1" t="n">
        <v>0.371997</v>
      </c>
      <c r="G1080" s="1" t="n">
        <v>0.283909</v>
      </c>
    </row>
    <row r="1081" customFormat="false" ht="12" hidden="false" customHeight="false" outlineLevel="0" collapsed="false">
      <c r="D1081" s="4" t="n">
        <v>42054</v>
      </c>
      <c r="E1081" s="1" t="n">
        <v>0.263531</v>
      </c>
      <c r="F1081" s="1" t="n">
        <v>0.373196</v>
      </c>
      <c r="G1081" s="1" t="n">
        <v>0.284887</v>
      </c>
    </row>
    <row r="1082" customFormat="false" ht="12" hidden="false" customHeight="false" outlineLevel="0" collapsed="false">
      <c r="D1082" s="4" t="n">
        <v>42055</v>
      </c>
      <c r="E1082" s="1" t="n">
        <v>0.264464</v>
      </c>
      <c r="F1082" s="1" t="n">
        <v>0.377461</v>
      </c>
      <c r="G1082" s="1" t="n">
        <v>0.287065</v>
      </c>
    </row>
    <row r="1083" customFormat="false" ht="12" hidden="false" customHeight="false" outlineLevel="0" collapsed="false">
      <c r="D1083" s="4" t="n">
        <v>42058</v>
      </c>
      <c r="E1083" s="1" t="n">
        <v>0.266331</v>
      </c>
      <c r="F1083" s="1" t="n">
        <v>0.374987</v>
      </c>
      <c r="G1083" s="1" t="n">
        <v>0.290373</v>
      </c>
    </row>
    <row r="1084" customFormat="false" ht="12" hidden="false" customHeight="false" outlineLevel="0" collapsed="false">
      <c r="D1084" s="4" t="n">
        <v>42059</v>
      </c>
      <c r="E1084" s="1" t="n">
        <v>0.268197</v>
      </c>
      <c r="F1084" s="1" t="n">
        <v>0.379549</v>
      </c>
      <c r="G1084" s="1" t="n">
        <v>0.290182</v>
      </c>
    </row>
    <row r="1085" customFormat="false" ht="12" hidden="false" customHeight="false" outlineLevel="0" collapsed="false">
      <c r="D1085" s="4" t="n">
        <v>42060</v>
      </c>
      <c r="E1085" s="1" t="n">
        <v>0.26913</v>
      </c>
      <c r="F1085" s="1" t="n">
        <v>0.379486</v>
      </c>
      <c r="G1085" s="1" t="n">
        <v>0.29188</v>
      </c>
    </row>
    <row r="1086" customFormat="false" ht="12" hidden="false" customHeight="false" outlineLevel="0" collapsed="false">
      <c r="D1086" s="4" t="n">
        <v>42061</v>
      </c>
      <c r="E1086" s="1" t="n">
        <v>0.272863</v>
      </c>
      <c r="F1086" s="1" t="n">
        <v>0.382216</v>
      </c>
      <c r="G1086" s="1" t="n">
        <v>0.293575</v>
      </c>
    </row>
    <row r="1087" customFormat="false" ht="12" hidden="false" customHeight="false" outlineLevel="0" collapsed="false">
      <c r="D1087" s="4" t="n">
        <v>42062</v>
      </c>
      <c r="E1087" s="1" t="n">
        <v>0.272863</v>
      </c>
      <c r="F1087" s="1" t="n">
        <v>0.379181</v>
      </c>
      <c r="G1087" s="1" t="n">
        <v>0.295265</v>
      </c>
    </row>
    <row r="1088" customFormat="false" ht="12" hidden="false" customHeight="false" outlineLevel="0" collapsed="false">
      <c r="D1088" s="4" t="n">
        <v>42065</v>
      </c>
      <c r="E1088" s="1" t="n">
        <v>0.274729</v>
      </c>
      <c r="F1088" s="1" t="n">
        <v>0.381502</v>
      </c>
      <c r="G1088" s="1" t="n">
        <v>0.296661</v>
      </c>
    </row>
    <row r="1089" customFormat="false" ht="12" hidden="false" customHeight="false" outlineLevel="0" collapsed="false">
      <c r="D1089" s="4" t="n">
        <v>42066</v>
      </c>
      <c r="E1089" s="1" t="n">
        <v>0.273796</v>
      </c>
      <c r="F1089" s="1" t="n">
        <v>0.374498</v>
      </c>
      <c r="G1089" s="1" t="n">
        <v>0.297239</v>
      </c>
    </row>
    <row r="1090" customFormat="false" ht="12" hidden="false" customHeight="false" outlineLevel="0" collapsed="false">
      <c r="D1090" s="4" t="n">
        <v>42067</v>
      </c>
      <c r="E1090" s="1" t="n">
        <v>0.26913</v>
      </c>
      <c r="F1090" s="1" t="n">
        <v>0.37637</v>
      </c>
      <c r="G1090" s="1" t="n">
        <v>0.292943</v>
      </c>
    </row>
    <row r="1091" customFormat="false" ht="12" hidden="false" customHeight="false" outlineLevel="0" collapsed="false">
      <c r="D1091" s="4" t="n">
        <v>42068</v>
      </c>
      <c r="E1091" s="1" t="n">
        <v>0.272863</v>
      </c>
      <c r="F1091" s="1" t="n">
        <v>0.382562</v>
      </c>
      <c r="G1091" s="1" t="n">
        <v>0.295817</v>
      </c>
    </row>
    <row r="1092" customFormat="false" ht="12" hidden="false" customHeight="false" outlineLevel="0" collapsed="false">
      <c r="D1092" s="4" t="n">
        <v>42069</v>
      </c>
      <c r="E1092" s="1" t="n">
        <v>0.275663</v>
      </c>
      <c r="F1092" s="1" t="n">
        <v>0.377888</v>
      </c>
      <c r="G1092" s="1" t="n">
        <v>0.300878</v>
      </c>
    </row>
    <row r="1093" customFormat="false" ht="12" hidden="false" customHeight="false" outlineLevel="0" collapsed="false">
      <c r="D1093" s="4" t="n">
        <v>42072</v>
      </c>
      <c r="E1093" s="1" t="n">
        <v>0.270997</v>
      </c>
      <c r="F1093" s="1" t="n">
        <v>0.374282</v>
      </c>
      <c r="G1093" s="1" t="n">
        <v>0.296607</v>
      </c>
    </row>
    <row r="1094" customFormat="false" ht="12" hidden="false" customHeight="false" outlineLevel="0" collapsed="false">
      <c r="D1094" s="4" t="n">
        <v>42073</v>
      </c>
      <c r="E1094" s="1" t="n">
        <v>0.264464</v>
      </c>
      <c r="F1094" s="1" t="n">
        <v>0.358706</v>
      </c>
      <c r="G1094" s="1" t="n">
        <v>0.291459</v>
      </c>
    </row>
    <row r="1095" customFormat="false" ht="12" hidden="false" customHeight="false" outlineLevel="0" collapsed="false">
      <c r="D1095" s="4" t="n">
        <v>42074</v>
      </c>
      <c r="E1095" s="1" t="n">
        <v>0.255133</v>
      </c>
      <c r="F1095" s="1" t="n">
        <v>0.363515</v>
      </c>
      <c r="G1095" s="1" t="n">
        <v>0.283948</v>
      </c>
    </row>
    <row r="1096" customFormat="false" ht="12" hidden="false" customHeight="false" outlineLevel="0" collapsed="false">
      <c r="D1096" s="4" t="n">
        <v>42075</v>
      </c>
      <c r="E1096" s="1" t="n">
        <v>0.260732</v>
      </c>
      <c r="F1096" s="1" t="n">
        <v>0.374296</v>
      </c>
      <c r="G1096" s="1" t="n">
        <v>0.28926</v>
      </c>
    </row>
    <row r="1097" customFormat="false" ht="12" hidden="false" customHeight="false" outlineLevel="0" collapsed="false">
      <c r="D1097" s="4" t="n">
        <v>42076</v>
      </c>
      <c r="E1097" s="1" t="n">
        <v>0.264464</v>
      </c>
      <c r="F1097" s="1" t="n">
        <v>0.376325</v>
      </c>
      <c r="G1097" s="1" t="n">
        <v>0.296949</v>
      </c>
    </row>
    <row r="1098" customFormat="false" ht="12" hidden="false" customHeight="false" outlineLevel="0" collapsed="false">
      <c r="D1098" s="4" t="n">
        <v>42079</v>
      </c>
      <c r="E1098" s="1" t="n">
        <v>0.270997</v>
      </c>
      <c r="F1098" s="1" t="n">
        <v>0.384533</v>
      </c>
      <c r="G1098" s="1" t="n">
        <v>0.300387</v>
      </c>
    </row>
    <row r="1099" customFormat="false" ht="12" hidden="false" customHeight="false" outlineLevel="0" collapsed="false">
      <c r="D1099" s="4" t="n">
        <v>42080</v>
      </c>
      <c r="E1099" s="1" t="n">
        <v>0.274729</v>
      </c>
      <c r="F1099" s="1" t="n">
        <v>0.388534</v>
      </c>
      <c r="G1099" s="1" t="n">
        <v>0.305195</v>
      </c>
    </row>
    <row r="1100" customFormat="false" ht="12" hidden="false" customHeight="false" outlineLevel="0" collapsed="false">
      <c r="D1100" s="4" t="n">
        <v>42081</v>
      </c>
      <c r="E1100" s="1" t="n">
        <v>0.280328</v>
      </c>
      <c r="F1100" s="1" t="n">
        <v>0.403432</v>
      </c>
      <c r="G1100" s="1" t="n">
        <v>0.311961</v>
      </c>
    </row>
    <row r="1101" customFormat="false" ht="12" hidden="false" customHeight="false" outlineLevel="0" collapsed="false">
      <c r="D1101" s="4" t="n">
        <v>42082</v>
      </c>
      <c r="E1101" s="1" t="n">
        <v>0.28966</v>
      </c>
      <c r="F1101" s="1" t="n">
        <v>0.405906</v>
      </c>
      <c r="G1101" s="1" t="n">
        <v>0.317018</v>
      </c>
    </row>
    <row r="1102" customFormat="false" ht="12" hidden="false" customHeight="false" outlineLevel="0" collapsed="false">
      <c r="D1102" s="4" t="n">
        <v>42083</v>
      </c>
      <c r="E1102" s="1" t="n">
        <v>0.29246</v>
      </c>
      <c r="F1102" s="1" t="n">
        <v>0.409979</v>
      </c>
      <c r="G1102" s="1" t="n">
        <v>0.321068</v>
      </c>
    </row>
    <row r="1103" customFormat="false" ht="12" hidden="false" customHeight="false" outlineLevel="0" collapsed="false">
      <c r="D1103" s="4" t="n">
        <v>42086</v>
      </c>
      <c r="E1103" s="1" t="n">
        <v>0.297126</v>
      </c>
      <c r="F1103" s="1" t="n">
        <v>0.41182</v>
      </c>
      <c r="G1103" s="1" t="n">
        <v>0.324352</v>
      </c>
    </row>
    <row r="1104" customFormat="false" ht="12" hidden="false" customHeight="false" outlineLevel="0" collapsed="false">
      <c r="D1104" s="4" t="n">
        <v>42087</v>
      </c>
      <c r="E1104" s="1" t="n">
        <v>0.299925</v>
      </c>
      <c r="F1104" s="1" t="n">
        <v>0.41213</v>
      </c>
      <c r="G1104" s="1" t="n">
        <v>0.326865</v>
      </c>
    </row>
    <row r="1105" customFormat="false" ht="12" hidden="false" customHeight="false" outlineLevel="0" collapsed="false">
      <c r="D1105" s="4" t="n">
        <v>42088</v>
      </c>
      <c r="E1105" s="1" t="n">
        <v>0.298059</v>
      </c>
      <c r="F1105" s="1" t="n">
        <v>0.404793</v>
      </c>
      <c r="G1105" s="1" t="n">
        <v>0.326953</v>
      </c>
    </row>
    <row r="1106" customFormat="false" ht="12" hidden="false" customHeight="false" outlineLevel="0" collapsed="false">
      <c r="D1106" s="4" t="n">
        <v>42089</v>
      </c>
      <c r="E1106" s="1" t="n">
        <v>0.285928</v>
      </c>
      <c r="F1106" s="1" t="n">
        <v>0.397362</v>
      </c>
      <c r="G1106" s="1" t="n">
        <v>0.315697</v>
      </c>
    </row>
    <row r="1107" customFormat="false" ht="12" hidden="false" customHeight="false" outlineLevel="0" collapsed="false">
      <c r="D1107" s="4" t="n">
        <v>42090</v>
      </c>
      <c r="E1107" s="1" t="n">
        <v>0.280328</v>
      </c>
      <c r="F1107" s="1" t="n">
        <v>0.393734</v>
      </c>
      <c r="G1107" s="1" t="n">
        <v>0.31109</v>
      </c>
    </row>
    <row r="1108" customFormat="false" ht="12" hidden="false" customHeight="false" outlineLevel="0" collapsed="false">
      <c r="D1108" s="4" t="n">
        <v>42093</v>
      </c>
      <c r="E1108" s="1" t="n">
        <v>0.280328</v>
      </c>
      <c r="F1108" s="1" t="n">
        <v>0.401578</v>
      </c>
      <c r="G1108" s="1" t="n">
        <v>0.314091</v>
      </c>
    </row>
    <row r="1109" customFormat="false" ht="12" hidden="false" customHeight="false" outlineLevel="0" collapsed="false">
      <c r="D1109" s="4" t="n">
        <v>42094</v>
      </c>
      <c r="E1109" s="1" t="n">
        <v>0.280328</v>
      </c>
      <c r="F1109" s="1" t="n">
        <v>0.389118</v>
      </c>
      <c r="G1109" s="1" t="n">
        <v>0.315036</v>
      </c>
    </row>
    <row r="1110" customFormat="false" ht="12" hidden="false" customHeight="false" outlineLevel="0" collapsed="false">
      <c r="D1110" s="4" t="n">
        <v>42095</v>
      </c>
      <c r="E1110" s="1" t="n">
        <v>0.280328</v>
      </c>
      <c r="F1110" s="1" t="n">
        <v>0.393114</v>
      </c>
      <c r="G1110" s="1" t="n">
        <v>0.313468</v>
      </c>
    </row>
    <row r="1111" customFormat="false" ht="12" hidden="false" customHeight="false" outlineLevel="0" collapsed="false">
      <c r="D1111" s="4" t="n">
        <v>42096</v>
      </c>
      <c r="E1111" s="1" t="n">
        <v>0.281262</v>
      </c>
      <c r="F1111" s="1" t="n">
        <v>0.396948</v>
      </c>
      <c r="G1111" s="1" t="n">
        <v>0.314717</v>
      </c>
    </row>
    <row r="1112" customFormat="false" ht="12" hidden="false" customHeight="false" outlineLevel="0" collapsed="false">
      <c r="D1112" s="4" t="n">
        <v>42097</v>
      </c>
      <c r="E1112" s="0"/>
      <c r="F1112" s="1" t="n">
        <v>0.397263</v>
      </c>
      <c r="G1112" s="1" t="n">
        <v>0.314972</v>
      </c>
    </row>
    <row r="1113" customFormat="false" ht="12" hidden="false" customHeight="false" outlineLevel="0" collapsed="false">
      <c r="D1113" s="4" t="n">
        <v>42100</v>
      </c>
      <c r="E1113" s="0"/>
      <c r="F1113" s="1" t="n">
        <v>0.396589</v>
      </c>
      <c r="G1113" s="1" t="n">
        <v>0.314985</v>
      </c>
    </row>
    <row r="1114" customFormat="false" ht="12" hidden="false" customHeight="false" outlineLevel="0" collapsed="false">
      <c r="D1114" s="4" t="n">
        <v>42101</v>
      </c>
      <c r="E1114" s="1" t="n">
        <v>0.287794</v>
      </c>
      <c r="F1114" s="1" t="n">
        <v>0.40838</v>
      </c>
      <c r="G1114" s="1" t="n">
        <v>0.320827</v>
      </c>
    </row>
    <row r="1115" customFormat="false" ht="12" hidden="false" customHeight="false" outlineLevel="0" collapsed="false">
      <c r="D1115" s="4" t="n">
        <v>42102</v>
      </c>
      <c r="E1115" s="1" t="n">
        <v>0.296193</v>
      </c>
      <c r="F1115" s="1" t="n">
        <v>0.407644</v>
      </c>
      <c r="G1115" s="1" t="n">
        <v>0.326628</v>
      </c>
    </row>
    <row r="1116" customFormat="false" ht="12" hidden="false" customHeight="false" outlineLevel="0" collapsed="false">
      <c r="D1116" s="4" t="n">
        <v>42103</v>
      </c>
      <c r="E1116" s="1" t="n">
        <v>0.297126</v>
      </c>
      <c r="F1116" s="1" t="n">
        <v>0.420612</v>
      </c>
      <c r="G1116" s="1" t="n">
        <v>0.331863</v>
      </c>
    </row>
    <row r="1117" customFormat="false" ht="12" hidden="false" customHeight="false" outlineLevel="0" collapsed="false">
      <c r="D1117" s="4" t="n">
        <v>42104</v>
      </c>
      <c r="E1117" s="1" t="n">
        <v>0.304591</v>
      </c>
      <c r="F1117" s="1" t="n">
        <v>0.430288</v>
      </c>
      <c r="G1117" s="1" t="n">
        <v>0.340748</v>
      </c>
    </row>
    <row r="1118" customFormat="false" ht="12" hidden="false" customHeight="false" outlineLevel="0" collapsed="false">
      <c r="D1118" s="4" t="n">
        <v>42107</v>
      </c>
      <c r="E1118" s="1" t="n">
        <v>0.308324</v>
      </c>
      <c r="F1118" s="1" t="n">
        <v>0.427684</v>
      </c>
      <c r="G1118" s="1" t="n">
        <v>0.345579</v>
      </c>
    </row>
    <row r="1119" customFormat="false" ht="12" hidden="false" customHeight="false" outlineLevel="0" collapsed="false">
      <c r="D1119" s="4" t="n">
        <v>42108</v>
      </c>
      <c r="E1119" s="1" t="n">
        <v>0.311124</v>
      </c>
      <c r="F1119" s="1" t="n">
        <v>0.42723</v>
      </c>
      <c r="G1119" s="1" t="n">
        <v>0.345267</v>
      </c>
    </row>
    <row r="1120" customFormat="false" ht="12" hidden="false" customHeight="false" outlineLevel="0" collapsed="false">
      <c r="D1120" s="4" t="n">
        <v>42109</v>
      </c>
      <c r="E1120" s="1" t="n">
        <v>0.31019</v>
      </c>
      <c r="F1120" s="1" t="n">
        <v>0.429439</v>
      </c>
      <c r="G1120" s="1" t="n">
        <v>0.345398</v>
      </c>
    </row>
    <row r="1121" customFormat="false" ht="12" hidden="false" customHeight="false" outlineLevel="0" collapsed="false">
      <c r="D1121" s="4" t="n">
        <v>42110</v>
      </c>
      <c r="E1121" s="1" t="n">
        <v>0.307391</v>
      </c>
      <c r="F1121" s="1" t="n">
        <v>0.423328</v>
      </c>
      <c r="G1121" s="1" t="n">
        <v>0.342543</v>
      </c>
    </row>
    <row r="1122" customFormat="false" ht="12" hidden="false" customHeight="false" outlineLevel="0" collapsed="false">
      <c r="D1122" s="4" t="n">
        <v>42111</v>
      </c>
      <c r="E1122" s="1" t="n">
        <v>0.300859</v>
      </c>
      <c r="F1122" s="1" t="n">
        <v>0.41274</v>
      </c>
      <c r="G1122" s="1" t="n">
        <v>0.335228</v>
      </c>
    </row>
    <row r="1123" customFormat="false" ht="12" hidden="false" customHeight="false" outlineLevel="0" collapsed="false">
      <c r="D1123" s="4" t="n">
        <v>42114</v>
      </c>
      <c r="E1123" s="1" t="n">
        <v>0.298992</v>
      </c>
      <c r="F1123" s="1" t="n">
        <v>0.41961</v>
      </c>
      <c r="G1123" s="1" t="n">
        <v>0.332276</v>
      </c>
    </row>
    <row r="1124" customFormat="false" ht="12" hidden="false" customHeight="false" outlineLevel="0" collapsed="false">
      <c r="D1124" s="4" t="n">
        <v>42115</v>
      </c>
      <c r="E1124" s="1" t="n">
        <v>0.298992</v>
      </c>
      <c r="F1124" s="1" t="n">
        <v>0.421384</v>
      </c>
      <c r="G1124" s="1" t="n">
        <v>0.335974</v>
      </c>
    </row>
    <row r="1125" customFormat="false" ht="12" hidden="false" customHeight="false" outlineLevel="0" collapsed="false">
      <c r="D1125" s="4" t="n">
        <v>42116</v>
      </c>
      <c r="E1125" s="1" t="n">
        <v>0.298059</v>
      </c>
      <c r="F1125" s="1" t="n">
        <v>0.414316</v>
      </c>
      <c r="G1125" s="1" t="n">
        <v>0.336352</v>
      </c>
    </row>
    <row r="1126" customFormat="false" ht="12" hidden="false" customHeight="false" outlineLevel="0" collapsed="false">
      <c r="D1126" s="4" t="n">
        <v>42117</v>
      </c>
      <c r="E1126" s="1" t="n">
        <v>0.296193</v>
      </c>
      <c r="F1126" s="1" t="n">
        <v>0.418124</v>
      </c>
      <c r="G1126" s="1" t="n">
        <v>0.33285</v>
      </c>
    </row>
    <row r="1127" customFormat="false" ht="12" hidden="false" customHeight="false" outlineLevel="0" collapsed="false">
      <c r="D1127" s="4" t="n">
        <v>42118</v>
      </c>
      <c r="E1127" s="1" t="n">
        <v>0.296193</v>
      </c>
      <c r="F1127" s="1" t="n">
        <v>0.419134</v>
      </c>
      <c r="G1127" s="1" t="n">
        <v>0.333679</v>
      </c>
    </row>
    <row r="1128" customFormat="false" ht="12" hidden="false" customHeight="false" outlineLevel="0" collapsed="false">
      <c r="D1128" s="4" t="n">
        <v>42121</v>
      </c>
      <c r="E1128" s="1" t="n">
        <v>0.298059</v>
      </c>
      <c r="F1128" s="1" t="n">
        <v>0.4201</v>
      </c>
      <c r="G1128" s="1" t="n">
        <v>0.335649</v>
      </c>
    </row>
    <row r="1129" customFormat="false" ht="12" hidden="false" customHeight="false" outlineLevel="0" collapsed="false">
      <c r="D1129" s="4" t="n">
        <v>42122</v>
      </c>
      <c r="E1129" s="1" t="n">
        <v>0.293393</v>
      </c>
      <c r="F1129" s="1" t="n">
        <v>0.412323</v>
      </c>
      <c r="G1129" s="1" t="n">
        <v>0.331195</v>
      </c>
    </row>
    <row r="1130" customFormat="false" ht="12" hidden="false" customHeight="false" outlineLevel="0" collapsed="false">
      <c r="D1130" s="4" t="n">
        <v>42123</v>
      </c>
      <c r="E1130" s="1" t="n">
        <v>0.28966</v>
      </c>
      <c r="F1130" s="1" t="n">
        <v>0.397604</v>
      </c>
      <c r="G1130" s="1" t="n">
        <v>0.32569</v>
      </c>
    </row>
    <row r="1131" customFormat="false" ht="12" hidden="false" customHeight="false" outlineLevel="0" collapsed="false">
      <c r="D1131" s="4" t="n">
        <v>42124</v>
      </c>
      <c r="E1131" s="1" t="n">
        <v>0.281262</v>
      </c>
      <c r="F1131" s="1" t="n">
        <v>0.397092</v>
      </c>
      <c r="G1131" s="1" t="n">
        <v>0.316624</v>
      </c>
    </row>
    <row r="1132" customFormat="false" ht="12" hidden="false" customHeight="false" outlineLevel="0" collapsed="false">
      <c r="D1132" s="4" t="n">
        <v>42125</v>
      </c>
      <c r="E1132" s="1" t="n">
        <v>0.277529</v>
      </c>
      <c r="F1132" s="1" t="n">
        <v>0.405691</v>
      </c>
      <c r="G1132" s="1" t="n">
        <v>0.315953</v>
      </c>
    </row>
    <row r="1133" customFormat="false" ht="12" hidden="false" customHeight="false" outlineLevel="0" collapsed="false">
      <c r="D1133" s="4" t="n">
        <v>42128</v>
      </c>
      <c r="E1133" s="0"/>
      <c r="F1133" s="1" t="n">
        <v>0.408551</v>
      </c>
      <c r="G1133" s="1" t="n">
        <v>0.31609</v>
      </c>
    </row>
    <row r="1134" customFormat="false" ht="12" hidden="false" customHeight="false" outlineLevel="0" collapsed="false">
      <c r="D1134" s="4" t="n">
        <v>42129</v>
      </c>
      <c r="E1134" s="1" t="n">
        <v>0.281262</v>
      </c>
      <c r="F1134" s="1" t="n">
        <v>0.396522</v>
      </c>
      <c r="G1134" s="1" t="n">
        <v>0.322292</v>
      </c>
    </row>
    <row r="1135" customFormat="false" ht="12" hidden="false" customHeight="false" outlineLevel="0" collapsed="false">
      <c r="D1135" s="4" t="n">
        <v>42130</v>
      </c>
      <c r="E1135" s="1" t="n">
        <v>0.277529</v>
      </c>
      <c r="F1135" s="1" t="n">
        <v>0.394874</v>
      </c>
      <c r="G1135" s="1" t="n">
        <v>0.316629</v>
      </c>
    </row>
    <row r="1136" customFormat="false" ht="12" hidden="false" customHeight="false" outlineLevel="0" collapsed="false">
      <c r="D1136" s="4" t="n">
        <v>42131</v>
      </c>
      <c r="E1136" s="1" t="n">
        <v>0.266331</v>
      </c>
      <c r="F1136" s="1" t="n">
        <v>0.393329</v>
      </c>
      <c r="G1136" s="1" t="n">
        <v>0.308608</v>
      </c>
    </row>
    <row r="1137" customFormat="false" ht="12" hidden="false" customHeight="false" outlineLevel="0" collapsed="false">
      <c r="D1137" s="4" t="n">
        <v>42132</v>
      </c>
      <c r="E1137" s="1" t="n">
        <v>0.279395</v>
      </c>
      <c r="F1137" s="1" t="n">
        <v>0.406481</v>
      </c>
      <c r="G1137" s="1" t="n">
        <v>0.312204</v>
      </c>
    </row>
    <row r="1138" customFormat="false" ht="12" hidden="false" customHeight="false" outlineLevel="0" collapsed="false">
      <c r="D1138" s="4" t="n">
        <v>42135</v>
      </c>
      <c r="E1138" s="1" t="n">
        <v>0.282195</v>
      </c>
      <c r="F1138" s="1" t="n">
        <v>0.398969</v>
      </c>
      <c r="G1138" s="1" t="n">
        <v>0.31813</v>
      </c>
    </row>
    <row r="1139" customFormat="false" ht="12" hidden="false" customHeight="false" outlineLevel="0" collapsed="false">
      <c r="D1139" s="4" t="n">
        <v>42136</v>
      </c>
      <c r="E1139" s="1" t="n">
        <v>0.270997</v>
      </c>
      <c r="F1139" s="1" t="n">
        <v>0.386846</v>
      </c>
      <c r="G1139" s="1" t="n">
        <v>0.308739</v>
      </c>
    </row>
    <row r="1140" customFormat="false" ht="12" hidden="false" customHeight="false" outlineLevel="0" collapsed="false">
      <c r="D1140" s="4" t="n">
        <v>42137</v>
      </c>
      <c r="E1140" s="1" t="n">
        <v>0.272863</v>
      </c>
      <c r="F1140" s="1" t="n">
        <v>0.389091</v>
      </c>
      <c r="G1140" s="1" t="n">
        <v>0.307197</v>
      </c>
    </row>
    <row r="1141" customFormat="false" ht="12" hidden="false" customHeight="false" outlineLevel="0" collapsed="false">
      <c r="D1141" s="4" t="n">
        <v>42138</v>
      </c>
      <c r="E1141" s="1" t="n">
        <v>0.270997</v>
      </c>
      <c r="F1141" s="1" t="n">
        <v>0.392665</v>
      </c>
      <c r="G1141" s="1" t="n">
        <v>0.306768</v>
      </c>
    </row>
    <row r="1142" customFormat="false" ht="12" hidden="false" customHeight="false" outlineLevel="0" collapsed="false">
      <c r="D1142" s="4" t="n">
        <v>42139</v>
      </c>
      <c r="E1142" s="1" t="n">
        <v>0.276596</v>
      </c>
      <c r="F1142" s="1" t="n">
        <v>0.394959</v>
      </c>
      <c r="G1142" s="1" t="n">
        <v>0.312651</v>
      </c>
    </row>
    <row r="1143" customFormat="false" ht="12" hidden="false" customHeight="false" outlineLevel="0" collapsed="false">
      <c r="D1143" s="4" t="n">
        <v>42142</v>
      </c>
      <c r="E1143" s="1" t="n">
        <v>0.278462</v>
      </c>
      <c r="F1143" s="1" t="n">
        <v>0.397945</v>
      </c>
      <c r="G1143" s="1" t="n">
        <v>0.315374</v>
      </c>
    </row>
    <row r="1144" customFormat="false" ht="12" hidden="false" customHeight="false" outlineLevel="0" collapsed="false">
      <c r="D1144" s="4" t="n">
        <v>42143</v>
      </c>
      <c r="E1144" s="1" t="n">
        <v>0.284994</v>
      </c>
      <c r="F1144" s="1" t="n">
        <v>0.404577</v>
      </c>
      <c r="G1144" s="1" t="n">
        <v>0.321811</v>
      </c>
    </row>
    <row r="1145" customFormat="false" ht="12" hidden="false" customHeight="false" outlineLevel="0" collapsed="false">
      <c r="D1145" s="4" t="n">
        <v>42144</v>
      </c>
      <c r="E1145" s="1" t="n">
        <v>0.285928</v>
      </c>
      <c r="F1145" s="1" t="n">
        <v>0.402898</v>
      </c>
      <c r="G1145" s="1" t="n">
        <v>0.323908</v>
      </c>
    </row>
    <row r="1146" customFormat="false" ht="12" hidden="false" customHeight="false" outlineLevel="0" collapsed="false">
      <c r="D1146" s="4" t="n">
        <v>42145</v>
      </c>
      <c r="E1146" s="1" t="n">
        <v>0.285928</v>
      </c>
      <c r="F1146" s="1" t="n">
        <v>0.40196</v>
      </c>
      <c r="G1146" s="1" t="n">
        <v>0.321029</v>
      </c>
    </row>
    <row r="1147" customFormat="false" ht="12" hidden="false" customHeight="false" outlineLevel="0" collapsed="false">
      <c r="D1147" s="4" t="n">
        <v>42146</v>
      </c>
      <c r="E1147" s="1" t="n">
        <v>0.28966</v>
      </c>
      <c r="F1147" s="1" t="n">
        <v>0.407783</v>
      </c>
      <c r="G1147" s="1" t="n">
        <v>0.324495</v>
      </c>
    </row>
    <row r="1148" customFormat="false" ht="12" hidden="false" customHeight="false" outlineLevel="0" collapsed="false">
      <c r="D1148" s="4" t="n">
        <v>42149</v>
      </c>
      <c r="E1148" s="0"/>
      <c r="F1148" s="1" t="n">
        <v>0.407792</v>
      </c>
      <c r="G1148" s="1" t="n">
        <v>0.324587</v>
      </c>
    </row>
    <row r="1149" customFormat="false" ht="12" hidden="false" customHeight="false" outlineLevel="0" collapsed="false">
      <c r="D1149" s="4" t="n">
        <v>42150</v>
      </c>
      <c r="E1149" s="1" t="n">
        <v>0.290594</v>
      </c>
      <c r="F1149" s="1" t="n">
        <v>0.400509</v>
      </c>
      <c r="G1149" s="1" t="n">
        <v>0.327485</v>
      </c>
    </row>
    <row r="1150" customFormat="false" ht="12" hidden="false" customHeight="false" outlineLevel="0" collapsed="false">
      <c r="D1150" s="4" t="n">
        <v>42151</v>
      </c>
      <c r="E1150" s="1" t="n">
        <v>0.288727</v>
      </c>
      <c r="F1150" s="1" t="n">
        <v>0.410828</v>
      </c>
      <c r="G1150" s="1" t="n">
        <v>0.325029</v>
      </c>
    </row>
    <row r="1151" customFormat="false" ht="12" hidden="false" customHeight="false" outlineLevel="0" collapsed="false">
      <c r="D1151" s="4" t="n">
        <v>42152</v>
      </c>
      <c r="E1151" s="1" t="n">
        <v>0.29246</v>
      </c>
      <c r="F1151" s="1" t="n">
        <v>0.41191</v>
      </c>
      <c r="G1151" s="1" t="n">
        <v>0.33017</v>
      </c>
    </row>
    <row r="1152" customFormat="false" ht="12" hidden="false" customHeight="false" outlineLevel="0" collapsed="false">
      <c r="D1152" s="4" t="n">
        <v>42153</v>
      </c>
      <c r="E1152" s="1" t="n">
        <v>0.297126</v>
      </c>
      <c r="F1152" s="1" t="n">
        <v>0.406463</v>
      </c>
      <c r="G1152" s="1" t="n">
        <v>0.333213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05"/>
  <sheetViews>
    <sheetView windowProtection="false" showFormulas="false" showGridLines="true" showRowColHeaders="true" showZeros="true" rightToLeft="false" tabSelected="false" showOutlineSymbols="true" defaultGridColor="true" view="normal" topLeftCell="A56" colorId="64" zoomScale="100" zoomScaleNormal="100" zoomScalePageLayoutView="100" workbookViewId="0">
      <selection pane="topLeft" activeCell="B97" activeCellId="0" sqref="B97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12.8579545454545"/>
    <col collapsed="false" hidden="false" max="4" min="4" style="1" width="9.86363636363636"/>
    <col collapsed="false" hidden="false" max="5" min="5" style="1" width="11.5681818181818"/>
    <col collapsed="false" hidden="false" max="7" min="6" style="1" width="12.5681818181818"/>
    <col collapsed="false" hidden="false" max="8" min="8" style="1" width="27.2784090909091"/>
    <col collapsed="false" hidden="false" max="9" min="9" style="1" width="6.99431818181818"/>
    <col collapsed="false" hidden="false" max="10" min="10" style="1" width="31.2897727272727"/>
    <col collapsed="false" hidden="false" max="11" min="11" style="1" width="6.99431818181818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112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41030</v>
      </c>
      <c r="E2" s="1" t="n">
        <v>0</v>
      </c>
      <c r="F2" s="1" t="n">
        <v>0</v>
      </c>
      <c r="G2" s="1" t="n">
        <v>0</v>
      </c>
      <c r="H2" s="1" t="s">
        <v>18</v>
      </c>
      <c r="I2" s="1" t="n">
        <v>0.3616</v>
      </c>
      <c r="J2" s="1" t="s">
        <v>82</v>
      </c>
      <c r="K2" s="1" t="n">
        <v>0.048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41031</v>
      </c>
      <c r="E3" s="1" t="n">
        <v>0</v>
      </c>
      <c r="F3" s="1" t="n">
        <v>-0.00257793</v>
      </c>
      <c r="G3" s="1" t="n">
        <v>0.00155453</v>
      </c>
      <c r="H3" s="1" t="s">
        <v>9</v>
      </c>
      <c r="I3" s="1" t="n">
        <v>0.166</v>
      </c>
      <c r="J3" s="1" t="s">
        <v>83</v>
      </c>
      <c r="K3" s="1" t="n">
        <v>0.048</v>
      </c>
    </row>
    <row r="4" customFormat="false" ht="12" hidden="false" customHeight="false" outlineLevel="0" collapsed="false">
      <c r="A4" s="2" t="s">
        <v>14</v>
      </c>
      <c r="B4" s="4" t="n">
        <v>41030</v>
      </c>
      <c r="C4" s="0"/>
      <c r="D4" s="4" t="n">
        <v>41032</v>
      </c>
      <c r="E4" s="1" t="n">
        <v>0</v>
      </c>
      <c r="F4" s="1" t="n">
        <v>-0.00366292</v>
      </c>
      <c r="G4" s="1" t="n">
        <v>0.00276922</v>
      </c>
      <c r="H4" s="1" t="s">
        <v>84</v>
      </c>
      <c r="I4" s="1" t="n">
        <v>0.1543</v>
      </c>
      <c r="J4" s="1" t="s">
        <v>85</v>
      </c>
      <c r="K4" s="1" t="n">
        <v>0.045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41033</v>
      </c>
      <c r="E5" s="1" t="n">
        <v>0</v>
      </c>
      <c r="F5" s="1" t="n">
        <v>-0.0144347</v>
      </c>
      <c r="G5" s="1" t="n">
        <v>-0.000990058</v>
      </c>
      <c r="H5" s="1" t="s">
        <v>86</v>
      </c>
      <c r="I5" s="1" t="n">
        <v>0.1149</v>
      </c>
      <c r="J5" s="1" t="s">
        <v>87</v>
      </c>
      <c r="K5" s="1" t="n">
        <v>0.0432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41036</v>
      </c>
      <c r="E6" s="0"/>
      <c r="F6" s="1" t="n">
        <v>-0.0158842</v>
      </c>
      <c r="G6" s="1" t="n">
        <v>-0.00113764</v>
      </c>
      <c r="H6" s="1" t="s">
        <v>12</v>
      </c>
      <c r="I6" s="1" t="n">
        <v>0.0604</v>
      </c>
      <c r="J6" s="1" t="s">
        <v>61</v>
      </c>
      <c r="K6" s="1" t="n">
        <v>0.0417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41037</v>
      </c>
      <c r="E7" s="1" t="n">
        <v>0</v>
      </c>
      <c r="F7" s="1" t="n">
        <v>-0.0238003</v>
      </c>
      <c r="G7" s="1" t="n">
        <v>-0.0101841</v>
      </c>
      <c r="H7" s="1" t="s">
        <v>24</v>
      </c>
      <c r="I7" s="1" t="n">
        <v>0.0482</v>
      </c>
      <c r="J7" s="1" t="s">
        <v>88</v>
      </c>
      <c r="K7" s="1" t="n">
        <v>0.0293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41038</v>
      </c>
      <c r="E8" s="1" t="n">
        <v>0</v>
      </c>
      <c r="F8" s="1" t="n">
        <v>-0.0261613</v>
      </c>
      <c r="G8" s="1" t="n">
        <v>-0.0202924</v>
      </c>
      <c r="H8" s="1" t="s">
        <v>27</v>
      </c>
      <c r="I8" s="1" t="n">
        <v>0.0475</v>
      </c>
      <c r="J8" s="1" t="s">
        <v>89</v>
      </c>
      <c r="K8" s="1" t="n">
        <v>0.0276</v>
      </c>
    </row>
    <row r="9" customFormat="false" ht="12" hidden="false" customHeight="false" outlineLevel="0" collapsed="false">
      <c r="A9" s="1" t="s">
        <v>29</v>
      </c>
      <c r="B9" s="9" t="s">
        <v>113</v>
      </c>
      <c r="C9" s="0"/>
      <c r="D9" s="4" t="n">
        <v>41039</v>
      </c>
      <c r="E9" s="1" t="n">
        <v>-0.0014</v>
      </c>
      <c r="F9" s="1" t="n">
        <v>-0.0253237</v>
      </c>
      <c r="G9" s="1" t="n">
        <v>-0.0235882</v>
      </c>
      <c r="H9" s="1" t="s">
        <v>30</v>
      </c>
      <c r="I9" s="1" t="n">
        <v>0.0241</v>
      </c>
      <c r="J9" s="1" t="s">
        <v>90</v>
      </c>
      <c r="K9" s="1" t="n">
        <v>0.0249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41040</v>
      </c>
      <c r="E10" s="1" t="n">
        <v>-0.002</v>
      </c>
      <c r="F10" s="1" t="n">
        <v>-0.0226589</v>
      </c>
      <c r="G10" s="1" t="n">
        <v>-0.0232455</v>
      </c>
      <c r="H10" s="1" t="s">
        <v>91</v>
      </c>
      <c r="I10" s="1" t="n">
        <v>0.023</v>
      </c>
      <c r="J10" s="1" t="s">
        <v>92</v>
      </c>
      <c r="K10" s="1" t="n">
        <v>0.0243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41043</v>
      </c>
      <c r="E11" s="1" t="n">
        <v>-0.0055</v>
      </c>
      <c r="F11" s="1" t="n">
        <v>-0.0330097</v>
      </c>
      <c r="G11" s="1" t="n">
        <v>-0.0263137</v>
      </c>
      <c r="J11" s="1" t="s">
        <v>66</v>
      </c>
      <c r="K11" s="1" t="n">
        <v>0.0219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41044</v>
      </c>
      <c r="E12" s="1" t="n">
        <v>-0.0061</v>
      </c>
      <c r="F12" s="1" t="n">
        <v>-0.0364209</v>
      </c>
      <c r="G12" s="1" t="n">
        <v>-0.0295348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2"/>
      <c r="D13" s="4" t="n">
        <v>41045</v>
      </c>
      <c r="E13" s="1" t="n">
        <v>-0.0139</v>
      </c>
      <c r="F13" s="1" t="n">
        <v>-0.0381352</v>
      </c>
      <c r="G13" s="1" t="n">
        <v>-0.0350771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41046</v>
      </c>
      <c r="E14" s="1" t="n">
        <v>-0.0171</v>
      </c>
      <c r="F14" s="1" t="n">
        <v>-0.0429612</v>
      </c>
      <c r="G14" s="1" t="n">
        <v>-0.0377592</v>
      </c>
    </row>
    <row r="15" customFormat="false" ht="12" hidden="false" customHeight="false" outlineLevel="0" collapsed="false">
      <c r="A15" s="1" t="s">
        <v>45</v>
      </c>
      <c r="B15" s="8" t="n">
        <v>0.112</v>
      </c>
      <c r="C15" s="13"/>
      <c r="D15" s="4" t="n">
        <v>41047</v>
      </c>
      <c r="E15" s="1" t="n">
        <v>-0.0215</v>
      </c>
      <c r="F15" s="1" t="n">
        <v>-0.0498705</v>
      </c>
      <c r="G15" s="1" t="n">
        <v>-0.0421503</v>
      </c>
    </row>
    <row r="16" customFormat="false" ht="12" hidden="false" customHeight="false" outlineLevel="0" collapsed="false">
      <c r="A16" s="1" t="s">
        <v>46</v>
      </c>
      <c r="B16" s="10" t="n">
        <v>0.1</v>
      </c>
      <c r="C16" s="14"/>
      <c r="D16" s="4" t="n">
        <v>41050</v>
      </c>
      <c r="E16" s="1" t="n">
        <v>-0.0254</v>
      </c>
      <c r="F16" s="1" t="n">
        <v>-0.0452267</v>
      </c>
      <c r="G16" s="1" t="n">
        <v>-0.0453209</v>
      </c>
    </row>
    <row r="17" customFormat="false" ht="12" hidden="false" customHeight="false" outlineLevel="0" collapsed="false">
      <c r="A17" s="1" t="s">
        <v>47</v>
      </c>
      <c r="B17" s="8" t="n">
        <v>0.0175</v>
      </c>
      <c r="C17" s="13"/>
      <c r="D17" s="4" t="n">
        <v>41051</v>
      </c>
      <c r="E17" s="1" t="n">
        <v>-0.0222</v>
      </c>
      <c r="F17" s="1" t="n">
        <v>-0.0375363</v>
      </c>
      <c r="G17" s="1" t="n">
        <v>-0.0413544</v>
      </c>
    </row>
    <row r="18" customFormat="false" ht="12" hidden="false" customHeight="false" outlineLevel="0" collapsed="false">
      <c r="A18" s="1" t="s">
        <v>48</v>
      </c>
      <c r="B18" s="8" t="n">
        <v>0.0236</v>
      </c>
      <c r="C18" s="13"/>
      <c r="D18" s="4" t="n">
        <v>41052</v>
      </c>
      <c r="E18" s="1" t="n">
        <v>-0.0213</v>
      </c>
      <c r="F18" s="1" t="n">
        <v>-0.0475616</v>
      </c>
      <c r="G18" s="1" t="n">
        <v>-0.0416093</v>
      </c>
    </row>
    <row r="19" customFormat="false" ht="12" hidden="false" customHeight="false" outlineLevel="0" collapsed="false">
      <c r="A19" s="1" t="s">
        <v>49</v>
      </c>
      <c r="B19" s="9" t="s">
        <v>72</v>
      </c>
      <c r="C19" s="2"/>
      <c r="D19" s="4" t="n">
        <v>41053</v>
      </c>
      <c r="E19" s="1" t="n">
        <v>-0.0198</v>
      </c>
      <c r="F19" s="1" t="n">
        <v>-0.0400318</v>
      </c>
      <c r="G19" s="1" t="n">
        <v>-0.0411015</v>
      </c>
    </row>
    <row r="20" customFormat="false" ht="12" hidden="false" customHeight="false" outlineLevel="0" collapsed="false">
      <c r="A20" s="1" t="s">
        <v>51</v>
      </c>
      <c r="B20" s="9" t="s">
        <v>73</v>
      </c>
      <c r="D20" s="4" t="n">
        <v>41054</v>
      </c>
      <c r="E20" s="1" t="n">
        <v>-0.0205</v>
      </c>
      <c r="F20" s="1" t="n">
        <v>-0.0397367</v>
      </c>
      <c r="G20" s="1" t="n">
        <v>-0.0409933</v>
      </c>
    </row>
    <row r="21" customFormat="false" ht="12" hidden="false" customHeight="false" outlineLevel="0" collapsed="false">
      <c r="A21" s="1" t="s">
        <v>53</v>
      </c>
      <c r="B21" s="9" t="s">
        <v>114</v>
      </c>
      <c r="D21" s="4" t="n">
        <v>41057</v>
      </c>
      <c r="E21" s="1" t="n">
        <v>-0.0151</v>
      </c>
      <c r="F21" s="1" t="n">
        <v>-0.039511</v>
      </c>
      <c r="G21" s="1" t="n">
        <v>-0.038555</v>
      </c>
    </row>
    <row r="22" customFormat="false" ht="12" hidden="false" customHeight="false" outlineLevel="0" collapsed="false">
      <c r="A22" s="1" t="s">
        <v>55</v>
      </c>
      <c r="B22" s="9" t="s">
        <v>115</v>
      </c>
      <c r="D22" s="4" t="n">
        <v>41058</v>
      </c>
      <c r="E22" s="1" t="n">
        <v>-0.0154</v>
      </c>
      <c r="F22" s="1" t="n">
        <v>-0.0339819</v>
      </c>
      <c r="G22" s="1" t="n">
        <v>-0.0370452</v>
      </c>
    </row>
    <row r="23" customFormat="false" ht="12" hidden="false" customHeight="false" outlineLevel="0" collapsed="false">
      <c r="D23" s="4" t="n">
        <v>41059</v>
      </c>
      <c r="E23" s="1" t="n">
        <v>-0.0199</v>
      </c>
      <c r="F23" s="1" t="n">
        <v>-0.0399797</v>
      </c>
      <c r="G23" s="1" t="n">
        <v>-0.037387</v>
      </c>
    </row>
    <row r="24" customFormat="false" ht="12" hidden="false" customHeight="false" outlineLevel="0" collapsed="false">
      <c r="D24" s="4" t="n">
        <v>41060</v>
      </c>
      <c r="E24" s="1" t="n">
        <v>-0.0146</v>
      </c>
      <c r="F24" s="1" t="n">
        <v>-0.0352535</v>
      </c>
      <c r="G24" s="1" t="n">
        <v>-0.0367901</v>
      </c>
    </row>
    <row r="25" customFormat="false" ht="12" hidden="false" customHeight="false" outlineLevel="0" collapsed="false">
      <c r="D25" s="4" t="n">
        <v>41061</v>
      </c>
      <c r="E25" s="1" t="n">
        <v>-0.0201</v>
      </c>
      <c r="F25" s="1" t="n">
        <v>-0.0438857</v>
      </c>
      <c r="G25" s="1" t="n">
        <v>-0.0384731</v>
      </c>
    </row>
    <row r="26" customFormat="false" ht="12" hidden="false" customHeight="false" outlineLevel="0" collapsed="false">
      <c r="D26" s="4" t="n">
        <v>41064</v>
      </c>
      <c r="E26" s="0"/>
      <c r="F26" s="1" t="n">
        <v>-0.0455782</v>
      </c>
      <c r="G26" s="1" t="n">
        <v>-0.0385823</v>
      </c>
    </row>
    <row r="27" customFormat="false" ht="12" hidden="false" customHeight="false" outlineLevel="0" collapsed="false">
      <c r="D27" s="4" t="n">
        <v>41065</v>
      </c>
      <c r="E27" s="0"/>
      <c r="F27" s="1" t="n">
        <v>-0.0437121</v>
      </c>
      <c r="G27" s="1" t="n">
        <v>-0.0386065</v>
      </c>
    </row>
    <row r="28" customFormat="false" ht="12" hidden="false" customHeight="false" outlineLevel="0" collapsed="false">
      <c r="D28" s="4" t="n">
        <v>41066</v>
      </c>
      <c r="E28" s="1" t="n">
        <v>-0.0184</v>
      </c>
      <c r="F28" s="1" t="n">
        <v>-0.030562</v>
      </c>
      <c r="G28" s="1" t="n">
        <v>-0.0409356</v>
      </c>
    </row>
    <row r="29" customFormat="false" ht="12" hidden="false" customHeight="false" outlineLevel="0" collapsed="false">
      <c r="D29" s="4" t="n">
        <v>41067</v>
      </c>
      <c r="E29" s="1" t="n">
        <v>-0.0121</v>
      </c>
      <c r="F29" s="1" t="n">
        <v>-0.0273244</v>
      </c>
      <c r="G29" s="1" t="n">
        <v>-0.034453</v>
      </c>
    </row>
    <row r="30" customFormat="false" ht="12" hidden="false" customHeight="false" outlineLevel="0" collapsed="false">
      <c r="D30" s="4" t="n">
        <v>41068</v>
      </c>
      <c r="E30" s="1" t="n">
        <v>-0.0094</v>
      </c>
      <c r="F30" s="1" t="n">
        <v>-0.0250502</v>
      </c>
      <c r="G30" s="1" t="n">
        <v>-0.0323374</v>
      </c>
    </row>
    <row r="31" customFormat="false" ht="12" hidden="false" customHeight="false" outlineLevel="0" collapsed="false">
      <c r="D31" s="4" t="n">
        <v>41071</v>
      </c>
      <c r="E31" s="1" t="n">
        <v>-0.0049</v>
      </c>
      <c r="F31" s="1" t="n">
        <v>-0.0280578</v>
      </c>
      <c r="G31" s="1" t="n">
        <v>-0.029002</v>
      </c>
    </row>
    <row r="32" customFormat="false" ht="12" hidden="false" customHeight="false" outlineLevel="0" collapsed="false">
      <c r="D32" s="4" t="n">
        <v>41072</v>
      </c>
      <c r="E32" s="1" t="n">
        <v>-0.006</v>
      </c>
      <c r="F32" s="1" t="n">
        <v>-0.0262698</v>
      </c>
      <c r="G32" s="1" t="n">
        <v>-0.0306737</v>
      </c>
    </row>
    <row r="33" customFormat="false" ht="12" hidden="false" customHeight="false" outlineLevel="0" collapsed="false">
      <c r="D33" s="4" t="n">
        <v>41073</v>
      </c>
      <c r="E33" s="1" t="n">
        <v>-0.0102</v>
      </c>
      <c r="F33" s="1" t="n">
        <v>-0.027307</v>
      </c>
      <c r="G33" s="1" t="n">
        <v>-0.0322219</v>
      </c>
    </row>
    <row r="34" customFormat="false" ht="12" hidden="false" customHeight="false" outlineLevel="0" collapsed="false">
      <c r="D34" s="4" t="n">
        <v>41074</v>
      </c>
      <c r="E34" s="1" t="n">
        <v>-0.0106</v>
      </c>
      <c r="F34" s="1" t="n">
        <v>-0.0264954</v>
      </c>
      <c r="G34" s="1" t="n">
        <v>-0.0330907</v>
      </c>
    </row>
    <row r="35" customFormat="false" ht="12" hidden="false" customHeight="false" outlineLevel="0" collapsed="false">
      <c r="D35" s="4" t="n">
        <v>41075</v>
      </c>
      <c r="E35" s="1" t="n">
        <v>-0.0074</v>
      </c>
      <c r="F35" s="1" t="n">
        <v>-0.022902</v>
      </c>
      <c r="G35" s="1" t="n">
        <v>-0.0295805</v>
      </c>
    </row>
    <row r="36" customFormat="false" ht="12" hidden="false" customHeight="false" outlineLevel="0" collapsed="false">
      <c r="D36" s="4" t="n">
        <v>41078</v>
      </c>
      <c r="E36" s="1" t="n">
        <v>-0.0071</v>
      </c>
      <c r="F36" s="1" t="n">
        <v>-0.0212528</v>
      </c>
      <c r="G36" s="1" t="n">
        <v>-0.0271523</v>
      </c>
    </row>
    <row r="37" customFormat="false" ht="12" hidden="false" customHeight="false" outlineLevel="0" collapsed="false">
      <c r="D37" s="4" t="n">
        <v>41079</v>
      </c>
      <c r="E37" s="1" t="n">
        <v>-0.0031</v>
      </c>
      <c r="F37" s="1" t="n">
        <v>-0.0124513</v>
      </c>
      <c r="G37" s="1" t="n">
        <v>-0.0245046</v>
      </c>
    </row>
    <row r="38" customFormat="false" ht="12" hidden="false" customHeight="false" outlineLevel="0" collapsed="false">
      <c r="D38" s="4" t="n">
        <v>41080</v>
      </c>
      <c r="E38" s="1" t="n">
        <v>0.0029</v>
      </c>
      <c r="F38" s="1" t="n">
        <v>-0.00880577</v>
      </c>
      <c r="G38" s="1" t="n">
        <v>-0.0197058</v>
      </c>
    </row>
    <row r="39" customFormat="false" ht="12" hidden="false" customHeight="false" outlineLevel="0" collapsed="false">
      <c r="D39" s="4" t="n">
        <v>41081</v>
      </c>
      <c r="E39" s="1" t="n">
        <v>0.0048</v>
      </c>
      <c r="F39" s="1" t="n">
        <v>-0.0152984</v>
      </c>
      <c r="G39" s="1" t="n">
        <v>-0.0181372</v>
      </c>
    </row>
    <row r="40" customFormat="false" ht="12" hidden="false" customHeight="false" outlineLevel="0" collapsed="false">
      <c r="D40" s="4" t="n">
        <v>41082</v>
      </c>
      <c r="E40" s="1" t="n">
        <v>-0.0008</v>
      </c>
      <c r="F40" s="1" t="n">
        <v>-0.0181671</v>
      </c>
      <c r="G40" s="1" t="n">
        <v>-0.0226689</v>
      </c>
    </row>
    <row r="41" customFormat="false" ht="12" hidden="false" customHeight="false" outlineLevel="0" collapsed="false">
      <c r="D41" s="4" t="n">
        <v>41085</v>
      </c>
      <c r="E41" s="1" t="n">
        <v>-0.0065</v>
      </c>
      <c r="F41" s="1" t="n">
        <v>-0.0262828</v>
      </c>
      <c r="G41" s="1" t="n">
        <v>-0.0261268</v>
      </c>
    </row>
    <row r="42" customFormat="false" ht="12" hidden="false" customHeight="false" outlineLevel="0" collapsed="false">
      <c r="D42" s="4" t="n">
        <v>41086</v>
      </c>
      <c r="E42" s="1" t="n">
        <v>-0.0093</v>
      </c>
      <c r="F42" s="1" t="n">
        <v>-0.0271985</v>
      </c>
      <c r="G42" s="1" t="n">
        <v>-0.0308336</v>
      </c>
    </row>
    <row r="43" customFormat="false" ht="12" hidden="false" customHeight="false" outlineLevel="0" collapsed="false">
      <c r="D43" s="4" t="n">
        <v>41087</v>
      </c>
      <c r="E43" s="1" t="n">
        <v>-0.0115</v>
      </c>
      <c r="F43" s="1" t="n">
        <v>-0.0185533</v>
      </c>
      <c r="G43" s="1" t="n">
        <v>-0.0308425</v>
      </c>
    </row>
    <row r="44" customFormat="false" ht="12" hidden="false" customHeight="false" outlineLevel="0" collapsed="false">
      <c r="D44" s="4" t="n">
        <v>41088</v>
      </c>
      <c r="E44" s="1" t="n">
        <v>-0.0079</v>
      </c>
      <c r="F44" s="1" t="n">
        <v>-0.0198076</v>
      </c>
      <c r="G44" s="1" t="n">
        <v>-0.0276629</v>
      </c>
    </row>
    <row r="45" customFormat="false" ht="12" hidden="false" customHeight="false" outlineLevel="0" collapsed="false">
      <c r="D45" s="4" t="n">
        <v>41089</v>
      </c>
      <c r="E45" s="1" t="n">
        <v>0.0017</v>
      </c>
      <c r="F45" s="1" t="n">
        <v>-0.00950017</v>
      </c>
      <c r="G45" s="1" t="n">
        <v>-0.0223332</v>
      </c>
    </row>
    <row r="46" customFormat="false" ht="12" hidden="false" customHeight="false" outlineLevel="0" collapsed="false">
      <c r="D46" s="4" t="n">
        <v>41092</v>
      </c>
      <c r="E46" s="1" t="n">
        <v>0.008</v>
      </c>
      <c r="F46" s="1" t="n">
        <v>-0.00241736</v>
      </c>
      <c r="G46" s="1" t="n">
        <v>-0.0149098</v>
      </c>
    </row>
    <row r="47" customFormat="false" ht="12" hidden="false" customHeight="false" outlineLevel="0" collapsed="false">
      <c r="D47" s="4" t="n">
        <v>41093</v>
      </c>
      <c r="E47" s="1" t="n">
        <v>0.0159</v>
      </c>
      <c r="F47" s="1" t="n">
        <v>0.00274719</v>
      </c>
      <c r="G47" s="1" t="n">
        <v>-0.00913853</v>
      </c>
    </row>
    <row r="48" customFormat="false" ht="12" hidden="false" customHeight="false" outlineLevel="0" collapsed="false">
      <c r="D48" s="4" t="n">
        <v>41094</v>
      </c>
      <c r="E48" s="1" t="n">
        <v>0.0196</v>
      </c>
      <c r="F48" s="1" t="n">
        <v>0.0045396</v>
      </c>
      <c r="G48" s="1" t="n">
        <v>-0.00505488</v>
      </c>
    </row>
    <row r="49" customFormat="false" ht="12" hidden="false" customHeight="false" outlineLevel="0" collapsed="false">
      <c r="D49" s="4" t="n">
        <v>41095</v>
      </c>
      <c r="E49" s="1" t="n">
        <v>0.0242</v>
      </c>
      <c r="F49" s="1" t="n">
        <v>0.00470017</v>
      </c>
      <c r="G49" s="1" t="n">
        <v>-0.0010444</v>
      </c>
    </row>
    <row r="50" customFormat="false" ht="12" hidden="false" customHeight="false" outlineLevel="0" collapsed="false">
      <c r="D50" s="4" t="n">
        <v>41096</v>
      </c>
      <c r="E50" s="1" t="n">
        <v>0.0232</v>
      </c>
      <c r="F50" s="1" t="n">
        <v>0.000468715</v>
      </c>
      <c r="G50" s="1" t="n">
        <v>-0.00188616</v>
      </c>
    </row>
    <row r="51" customFormat="false" ht="12" hidden="false" customHeight="false" outlineLevel="0" collapsed="false">
      <c r="D51" s="4" t="n">
        <v>41099</v>
      </c>
      <c r="E51" s="1" t="n">
        <v>0.0193</v>
      </c>
      <c r="F51" s="1" t="n">
        <v>-0.00345461</v>
      </c>
      <c r="G51" s="1" t="n">
        <v>-0.00559157</v>
      </c>
    </row>
    <row r="52" customFormat="false" ht="12" hidden="false" customHeight="false" outlineLevel="0" collapsed="false">
      <c r="D52" s="4" t="n">
        <v>41100</v>
      </c>
      <c r="E52" s="1" t="n">
        <v>0.0187</v>
      </c>
      <c r="F52" s="1" t="n">
        <v>-0.00164484</v>
      </c>
      <c r="G52" s="1" t="n">
        <v>-0.00623599</v>
      </c>
    </row>
    <row r="53" customFormat="false" ht="12" hidden="false" customHeight="false" outlineLevel="0" collapsed="false">
      <c r="D53" s="4" t="n">
        <v>41101</v>
      </c>
      <c r="E53" s="1" t="n">
        <v>0.0173</v>
      </c>
      <c r="F53" s="1" t="n">
        <v>-0.00289475</v>
      </c>
      <c r="G53" s="1" t="n">
        <v>-0.00772675</v>
      </c>
    </row>
    <row r="54" customFormat="false" ht="12" hidden="false" customHeight="false" outlineLevel="0" collapsed="false">
      <c r="D54" s="4" t="n">
        <v>41102</v>
      </c>
      <c r="E54" s="1" t="n">
        <v>0.0113</v>
      </c>
      <c r="F54" s="1" t="n">
        <v>-0.0060065</v>
      </c>
      <c r="G54" s="1" t="n">
        <v>-0.0114655</v>
      </c>
    </row>
    <row r="55" customFormat="false" ht="12" hidden="false" customHeight="false" outlineLevel="0" collapsed="false">
      <c r="D55" s="4" t="n">
        <v>41103</v>
      </c>
      <c r="E55" s="1" t="n">
        <v>0.015</v>
      </c>
      <c r="F55" s="1" t="n">
        <v>-0.000238698</v>
      </c>
      <c r="G55" s="1" t="n">
        <v>-0.0101916</v>
      </c>
    </row>
    <row r="56" customFormat="false" ht="12" hidden="false" customHeight="false" outlineLevel="0" collapsed="false">
      <c r="D56" s="4" t="n">
        <v>41106</v>
      </c>
      <c r="E56" s="1" t="n">
        <v>0.0166</v>
      </c>
      <c r="F56" s="1" t="n">
        <v>-0.000902711</v>
      </c>
      <c r="G56" s="1" t="n">
        <v>-0.00764656</v>
      </c>
    </row>
    <row r="57" customFormat="false" ht="12" hidden="false" customHeight="false" outlineLevel="0" collapsed="false">
      <c r="D57" s="4" t="n">
        <v>41107</v>
      </c>
      <c r="E57" s="1" t="n">
        <v>0.0154</v>
      </c>
      <c r="F57" s="1" t="n">
        <v>-0.00125425</v>
      </c>
      <c r="G57" s="1" t="n">
        <v>-0.00840426</v>
      </c>
    </row>
    <row r="58" customFormat="false" ht="12" hidden="false" customHeight="false" outlineLevel="0" collapsed="false">
      <c r="D58" s="4" t="n">
        <v>41108</v>
      </c>
      <c r="E58" s="1" t="n">
        <v>0.0153</v>
      </c>
      <c r="F58" s="1" t="n">
        <v>0.0040839</v>
      </c>
      <c r="G58" s="1" t="n">
        <v>-0.00796442</v>
      </c>
    </row>
    <row r="59" customFormat="false" ht="12" hidden="false" customHeight="false" outlineLevel="0" collapsed="false">
      <c r="D59" s="4" t="n">
        <v>41109</v>
      </c>
      <c r="E59" s="1" t="n">
        <v>0.0219</v>
      </c>
      <c r="F59" s="1" t="n">
        <v>0.00662278</v>
      </c>
      <c r="G59" s="1" t="n">
        <v>-0.00330591</v>
      </c>
    </row>
    <row r="60" customFormat="false" ht="12" hidden="false" customHeight="false" outlineLevel="0" collapsed="false">
      <c r="D60" s="4" t="n">
        <v>41110</v>
      </c>
      <c r="E60" s="1" t="n">
        <v>0.0234</v>
      </c>
      <c r="F60" s="1" t="n">
        <v>0.000512115</v>
      </c>
      <c r="G60" s="1" t="n">
        <v>-0.00212093</v>
      </c>
    </row>
    <row r="61" customFormat="false" ht="12" hidden="false" customHeight="false" outlineLevel="0" collapsed="false">
      <c r="D61" s="4" t="n">
        <v>41113</v>
      </c>
      <c r="E61" s="1" t="n">
        <v>0.0145</v>
      </c>
      <c r="F61" s="1" t="n">
        <v>-0.0108456</v>
      </c>
      <c r="G61" s="1" t="n">
        <v>-0.00828205</v>
      </c>
    </row>
    <row r="62" customFormat="false" ht="12" hidden="false" customHeight="false" outlineLevel="0" collapsed="false">
      <c r="D62" s="4" t="n">
        <v>41114</v>
      </c>
      <c r="E62" s="1" t="n">
        <v>0.008</v>
      </c>
      <c r="F62" s="1" t="n">
        <v>-0.0148774</v>
      </c>
      <c r="G62" s="1" t="n">
        <v>-0.0143045</v>
      </c>
    </row>
    <row r="63" customFormat="false" ht="12" hidden="false" customHeight="false" outlineLevel="0" collapsed="false">
      <c r="D63" s="4" t="n">
        <v>41115</v>
      </c>
      <c r="E63" s="1" t="n">
        <v>0.0047</v>
      </c>
      <c r="F63" s="1" t="n">
        <v>-0.0141569</v>
      </c>
      <c r="G63" s="1" t="n">
        <v>-0.017001</v>
      </c>
    </row>
    <row r="64" customFormat="false" ht="12" hidden="false" customHeight="false" outlineLevel="0" collapsed="false">
      <c r="D64" s="4" t="n">
        <v>41116</v>
      </c>
      <c r="E64" s="1" t="n">
        <v>0.005</v>
      </c>
      <c r="F64" s="1" t="n">
        <v>-0.00730849</v>
      </c>
      <c r="G64" s="1" t="n">
        <v>-0.0164192</v>
      </c>
    </row>
    <row r="65" customFormat="false" ht="12" hidden="false" customHeight="false" outlineLevel="0" collapsed="false">
      <c r="D65" s="4" t="n">
        <v>41117</v>
      </c>
      <c r="E65" s="1" t="n">
        <v>0.0095</v>
      </c>
      <c r="F65" s="1" t="n">
        <v>0.00124123</v>
      </c>
      <c r="G65" s="1" t="n">
        <v>-0.011751</v>
      </c>
    </row>
    <row r="66" customFormat="false" ht="12" hidden="false" customHeight="false" outlineLevel="0" collapsed="false">
      <c r="D66" s="4" t="n">
        <v>41120</v>
      </c>
      <c r="E66" s="1" t="n">
        <v>0.0181</v>
      </c>
      <c r="F66" s="1" t="n">
        <v>0.00696563</v>
      </c>
      <c r="G66" s="1" t="n">
        <v>-0.00453968</v>
      </c>
    </row>
    <row r="67" customFormat="false" ht="12" hidden="false" customHeight="false" outlineLevel="0" collapsed="false">
      <c r="D67" s="4" t="n">
        <v>41121</v>
      </c>
      <c r="E67" s="1" t="n">
        <v>0.0231</v>
      </c>
      <c r="F67" s="1" t="n">
        <v>0.00410126</v>
      </c>
      <c r="G67" s="1" t="n">
        <v>0.000425829</v>
      </c>
    </row>
    <row r="68" customFormat="false" ht="12" hidden="false" customHeight="false" outlineLevel="0" collapsed="false">
      <c r="D68" s="4" t="n">
        <v>41122</v>
      </c>
      <c r="E68" s="1" t="n">
        <v>0.0248</v>
      </c>
      <c r="F68" s="1" t="n">
        <v>0.00945243</v>
      </c>
      <c r="G68" s="1" t="n">
        <v>0.00125019</v>
      </c>
    </row>
    <row r="69" customFormat="false" ht="12" hidden="false" customHeight="false" outlineLevel="0" collapsed="false">
      <c r="D69" s="4" t="n">
        <v>41123</v>
      </c>
      <c r="E69" s="1" t="n">
        <v>0.0282</v>
      </c>
      <c r="F69" s="1" t="n">
        <v>0.00487811</v>
      </c>
      <c r="G69" s="1" t="n">
        <v>0.00359358</v>
      </c>
    </row>
    <row r="70" customFormat="false" ht="12" hidden="false" customHeight="false" outlineLevel="0" collapsed="false">
      <c r="D70" s="4" t="n">
        <v>41124</v>
      </c>
      <c r="E70" s="1" t="n">
        <v>0.029</v>
      </c>
      <c r="F70" s="1" t="n">
        <v>0.0162445</v>
      </c>
      <c r="G70" s="1" t="n">
        <v>0.00359358</v>
      </c>
    </row>
    <row r="71" customFormat="false" ht="12" hidden="false" customHeight="false" outlineLevel="0" collapsed="false">
      <c r="D71" s="4" t="n">
        <v>41127</v>
      </c>
      <c r="E71" s="1" t="n">
        <v>0.0331</v>
      </c>
      <c r="F71" s="1" t="n">
        <v>0.0214524</v>
      </c>
      <c r="G71" s="1" t="n">
        <v>0.00951726</v>
      </c>
    </row>
    <row r="72" customFormat="false" ht="12" hidden="false" customHeight="false" outlineLevel="0" collapsed="false">
      <c r="D72" s="4" t="n">
        <v>41128</v>
      </c>
      <c r="E72" s="1" t="n">
        <v>0.0358</v>
      </c>
      <c r="F72" s="1" t="n">
        <v>0.0234662</v>
      </c>
      <c r="G72" s="1" t="n">
        <v>0.0125176</v>
      </c>
    </row>
    <row r="73" customFormat="false" ht="12" hidden="false" customHeight="false" outlineLevel="0" collapsed="false">
      <c r="D73" s="4" t="n">
        <v>41129</v>
      </c>
      <c r="E73" s="1" t="n">
        <v>0.0393</v>
      </c>
      <c r="F73" s="1" t="n">
        <v>0.0253714</v>
      </c>
      <c r="G73" s="1" t="n">
        <v>0.0144163</v>
      </c>
    </row>
    <row r="74" customFormat="false" ht="12" hidden="false" customHeight="false" outlineLevel="0" collapsed="false">
      <c r="D74" s="4" t="n">
        <v>41130</v>
      </c>
      <c r="E74" s="1" t="n">
        <v>0.0417</v>
      </c>
      <c r="F74" s="1" t="n">
        <v>0.0269294</v>
      </c>
      <c r="G74" s="1" t="n">
        <v>0.0169701</v>
      </c>
    </row>
    <row r="75" customFormat="false" ht="12" hidden="false" customHeight="false" outlineLevel="0" collapsed="false">
      <c r="D75" s="4" t="n">
        <v>41131</v>
      </c>
      <c r="E75" s="1" t="n">
        <v>0.0418</v>
      </c>
      <c r="F75" s="1" t="n">
        <v>0.0267906</v>
      </c>
      <c r="G75" s="1" t="n">
        <v>0.018021</v>
      </c>
    </row>
    <row r="76" customFormat="false" ht="12" hidden="false" customHeight="false" outlineLevel="0" collapsed="false">
      <c r="D76" s="4" t="n">
        <v>41134</v>
      </c>
      <c r="E76" s="1" t="n">
        <v>0.0426</v>
      </c>
      <c r="F76" s="1" t="n">
        <v>0.0241953</v>
      </c>
      <c r="G76" s="1" t="n">
        <v>0.0173121</v>
      </c>
    </row>
    <row r="77" customFormat="false" ht="12" hidden="false" customHeight="false" outlineLevel="0" collapsed="false">
      <c r="D77" s="4" t="n">
        <v>41135</v>
      </c>
      <c r="E77" s="1" t="n">
        <v>0.043</v>
      </c>
      <c r="F77" s="1" t="n">
        <v>0.0271378</v>
      </c>
      <c r="G77" s="1" t="n">
        <v>0.0179819</v>
      </c>
    </row>
    <row r="78" customFormat="false" ht="12" hidden="false" customHeight="false" outlineLevel="0" collapsed="false">
      <c r="D78" s="4" t="n">
        <v>41136</v>
      </c>
      <c r="E78" s="1" t="n">
        <v>0.043</v>
      </c>
      <c r="F78" s="1" t="n">
        <v>0.0245555</v>
      </c>
      <c r="G78" s="1" t="n">
        <v>0.0177169</v>
      </c>
    </row>
    <row r="79" customFormat="false" ht="12" hidden="false" customHeight="false" outlineLevel="0" collapsed="false">
      <c r="D79" s="4" t="n">
        <v>41137</v>
      </c>
      <c r="E79" s="1" t="n">
        <v>0.0409</v>
      </c>
      <c r="F79" s="1" t="n">
        <v>0.025762</v>
      </c>
      <c r="G79" s="1" t="n">
        <v>0.0169025</v>
      </c>
    </row>
    <row r="80" customFormat="false" ht="12" hidden="false" customHeight="false" outlineLevel="0" collapsed="false">
      <c r="D80" s="4" t="n">
        <v>41138</v>
      </c>
      <c r="E80" s="1" t="n">
        <v>0.0434</v>
      </c>
      <c r="F80" s="1" t="n">
        <v>0.0295942</v>
      </c>
      <c r="G80" s="1" t="n">
        <v>0.0197299</v>
      </c>
    </row>
    <row r="81" customFormat="false" ht="12" hidden="false" customHeight="false" outlineLevel="0" collapsed="false">
      <c r="D81" s="4" t="n">
        <v>41141</v>
      </c>
      <c r="E81" s="1" t="n">
        <v>0.0453</v>
      </c>
      <c r="F81" s="1" t="n">
        <v>0.0271855</v>
      </c>
      <c r="G81" s="1" t="n">
        <v>0.0212992</v>
      </c>
    </row>
    <row r="82" customFormat="false" ht="12" hidden="false" customHeight="false" outlineLevel="0" collapsed="false">
      <c r="D82" s="4" t="n">
        <v>41142</v>
      </c>
      <c r="E82" s="1" t="n">
        <v>0.0456</v>
      </c>
      <c r="F82" s="1" t="n">
        <v>0.0282488</v>
      </c>
      <c r="G82" s="1" t="n">
        <v>0.0210644</v>
      </c>
    </row>
    <row r="83" customFormat="false" ht="12" hidden="false" customHeight="false" outlineLevel="0" collapsed="false">
      <c r="D83" s="4" t="n">
        <v>41143</v>
      </c>
      <c r="E83" s="1" t="n">
        <v>0.0418</v>
      </c>
      <c r="F83" s="1" t="n">
        <v>0.0215783</v>
      </c>
      <c r="G83" s="1" t="n">
        <v>0.0181157</v>
      </c>
    </row>
    <row r="84" customFormat="false" ht="12" hidden="false" customHeight="false" outlineLevel="0" collapsed="false">
      <c r="D84" s="4" t="n">
        <v>41144</v>
      </c>
      <c r="E84" s="1" t="n">
        <v>0.041</v>
      </c>
      <c r="F84" s="1" t="n">
        <v>0.0204021</v>
      </c>
      <c r="G84" s="1" t="n">
        <v>0.0166689</v>
      </c>
    </row>
    <row r="85" customFormat="false" ht="12" hidden="false" customHeight="false" outlineLevel="0" collapsed="false">
      <c r="D85" s="4" t="n">
        <v>41145</v>
      </c>
      <c r="E85" s="1" t="n">
        <v>0.0395</v>
      </c>
      <c r="F85" s="1" t="n">
        <v>0.022251</v>
      </c>
      <c r="G85" s="1" t="n">
        <v>0.0149004</v>
      </c>
    </row>
    <row r="86" customFormat="false" ht="12" hidden="false" customHeight="false" outlineLevel="0" collapsed="false">
      <c r="D86" s="4" t="n">
        <v>41148</v>
      </c>
      <c r="E86" s="0"/>
      <c r="F86" s="1" t="n">
        <v>0.0225417</v>
      </c>
      <c r="G86" s="1" t="n">
        <v>0.014912</v>
      </c>
    </row>
    <row r="87" customFormat="false" ht="12" hidden="false" customHeight="false" outlineLevel="0" collapsed="false">
      <c r="D87" s="4" t="n">
        <v>41149</v>
      </c>
      <c r="E87" s="1" t="n">
        <v>0.0385</v>
      </c>
      <c r="F87" s="1" t="n">
        <v>0.0209837</v>
      </c>
      <c r="G87" s="1" t="n">
        <v>0.0148212</v>
      </c>
    </row>
    <row r="88" customFormat="false" ht="12" hidden="false" customHeight="false" outlineLevel="0" collapsed="false">
      <c r="D88" s="4" t="n">
        <v>41150</v>
      </c>
      <c r="E88" s="1" t="n">
        <v>0.0373</v>
      </c>
      <c r="F88" s="1" t="n">
        <v>0.0190481</v>
      </c>
      <c r="G88" s="1" t="n">
        <v>0.0137026</v>
      </c>
    </row>
    <row r="89" customFormat="false" ht="12" hidden="false" customHeight="false" outlineLevel="0" collapsed="false">
      <c r="D89" s="4" t="n">
        <v>41151</v>
      </c>
      <c r="E89" s="1" t="n">
        <v>0.0355</v>
      </c>
      <c r="F89" s="1" t="n">
        <v>0.015702</v>
      </c>
      <c r="G89" s="1" t="n">
        <v>0.0119222</v>
      </c>
    </row>
    <row r="90" customFormat="false" ht="12" hidden="false" customHeight="false" outlineLevel="0" collapsed="false">
      <c r="D90" s="4" t="n">
        <v>41152</v>
      </c>
      <c r="E90" s="1" t="n">
        <v>0.0369</v>
      </c>
      <c r="F90" s="1" t="n">
        <v>0.0159624</v>
      </c>
      <c r="G90" s="1" t="n">
        <v>0.0113073</v>
      </c>
    </row>
    <row r="91" customFormat="false" ht="12" hidden="false" customHeight="false" outlineLevel="0" collapsed="false">
      <c r="D91" s="4" t="n">
        <v>41155</v>
      </c>
      <c r="E91" s="1" t="n">
        <v>0.0365</v>
      </c>
      <c r="F91" s="1" t="n">
        <v>0.0190741</v>
      </c>
      <c r="G91" s="1" t="n">
        <v>0.0119681</v>
      </c>
    </row>
    <row r="92" customFormat="false" ht="12" hidden="false" customHeight="false" outlineLevel="0" collapsed="false">
      <c r="D92" s="4" t="n">
        <v>41156</v>
      </c>
      <c r="E92" s="1" t="n">
        <v>0.0341</v>
      </c>
      <c r="F92" s="1" t="n">
        <v>0.0120694</v>
      </c>
      <c r="G92" s="1" t="n">
        <v>0.0109868</v>
      </c>
    </row>
    <row r="93" customFormat="false" ht="12" hidden="false" customHeight="false" outlineLevel="0" collapsed="false">
      <c r="D93" s="4" t="n">
        <v>41157</v>
      </c>
      <c r="E93" s="1" t="n">
        <v>0.0333</v>
      </c>
      <c r="F93" s="1" t="n">
        <v>0.0106286</v>
      </c>
      <c r="G93" s="1" t="n">
        <v>0.0084975</v>
      </c>
    </row>
    <row r="94" customFormat="false" ht="12" hidden="false" customHeight="false" outlineLevel="0" collapsed="false">
      <c r="D94" s="4" t="n">
        <v>41158</v>
      </c>
      <c r="E94" s="1" t="n">
        <v>0.0348</v>
      </c>
      <c r="F94" s="1" t="n">
        <v>0.0230625</v>
      </c>
      <c r="G94" s="1" t="n">
        <v>0.00985058</v>
      </c>
    </row>
    <row r="95" customFormat="false" ht="12" hidden="false" customHeight="false" outlineLevel="0" collapsed="false">
      <c r="D95" s="4" t="n">
        <v>41159</v>
      </c>
      <c r="E95" s="1" t="n">
        <v>0.0423</v>
      </c>
      <c r="F95" s="1" t="n">
        <v>0.0272202</v>
      </c>
      <c r="G95" s="1" t="n">
        <v>0.0174032</v>
      </c>
    </row>
    <row r="96" customFormat="false" ht="12" hidden="false" customHeight="false" outlineLevel="0" collapsed="false">
      <c r="D96" s="4" t="n">
        <v>41162</v>
      </c>
      <c r="E96" s="1" t="n">
        <v>0.0482</v>
      </c>
      <c r="F96" s="1" t="n">
        <v>0.0257142</v>
      </c>
      <c r="G96" s="1" t="n">
        <v>0.0216011</v>
      </c>
    </row>
    <row r="97" customFormat="false" ht="12" hidden="false" customHeight="false" outlineLevel="0" collapsed="false">
      <c r="D97" s="4" t="n">
        <v>41163</v>
      </c>
      <c r="E97" s="1" t="n">
        <v>0.0465</v>
      </c>
      <c r="F97" s="1" t="n">
        <v>0.0254539</v>
      </c>
      <c r="G97" s="1" t="n">
        <v>0.0201014</v>
      </c>
    </row>
    <row r="98" customFormat="false" ht="12" hidden="false" customHeight="false" outlineLevel="0" collapsed="false">
      <c r="D98" s="4" t="n">
        <v>41164</v>
      </c>
      <c r="E98" s="1" t="n">
        <v>0.0469</v>
      </c>
      <c r="F98" s="1" t="n">
        <v>0.0246249</v>
      </c>
      <c r="G98" s="1" t="n">
        <v>0.0206323</v>
      </c>
    </row>
    <row r="99" customFormat="false" ht="12" hidden="false" customHeight="false" outlineLevel="0" collapsed="false">
      <c r="D99" s="4" t="n">
        <v>41165</v>
      </c>
      <c r="E99" s="1" t="n">
        <v>0.0475</v>
      </c>
      <c r="F99" s="1" t="n">
        <v>0.0301844</v>
      </c>
      <c r="G99" s="1" t="n">
        <v>0.0219132</v>
      </c>
    </row>
    <row r="100" customFormat="false" ht="12" hidden="false" customHeight="false" outlineLevel="0" collapsed="false">
      <c r="D100" s="4" t="n">
        <v>41166</v>
      </c>
      <c r="E100" s="1" t="n">
        <v>0.0568</v>
      </c>
      <c r="F100" s="1" t="n">
        <v>0.038248</v>
      </c>
      <c r="G100" s="1" t="n">
        <v>0.0288134</v>
      </c>
    </row>
    <row r="101" customFormat="false" ht="12" hidden="false" customHeight="false" outlineLevel="0" collapsed="false">
      <c r="D101" s="4" t="n">
        <v>41169</v>
      </c>
      <c r="E101" s="1" t="n">
        <v>0.0594</v>
      </c>
      <c r="F101" s="1" t="n">
        <v>0.0356788</v>
      </c>
      <c r="G101" s="1" t="n">
        <v>0.0323985</v>
      </c>
    </row>
    <row r="102" customFormat="false" ht="12" hidden="false" customHeight="false" outlineLevel="0" collapsed="false">
      <c r="D102" s="4" t="n">
        <v>41170</v>
      </c>
      <c r="E102" s="1" t="n">
        <v>0.0549</v>
      </c>
      <c r="F102" s="1" t="n">
        <v>0.0329273</v>
      </c>
      <c r="G102" s="1" t="n">
        <v>0.0294568</v>
      </c>
    </row>
    <row r="103" customFormat="false" ht="12" hidden="false" customHeight="false" outlineLevel="0" collapsed="false">
      <c r="D103" s="4" t="n">
        <v>41171</v>
      </c>
      <c r="E103" s="1" t="n">
        <v>0.0554</v>
      </c>
      <c r="F103" s="1" t="n">
        <v>0.0366075</v>
      </c>
      <c r="G103" s="1" t="n">
        <v>0.0295447</v>
      </c>
    </row>
    <row r="104" customFormat="false" ht="12" hidden="false" customHeight="false" outlineLevel="0" collapsed="false">
      <c r="D104" s="4" t="n">
        <v>41172</v>
      </c>
      <c r="E104" s="1" t="n">
        <v>0.0546</v>
      </c>
      <c r="F104" s="1" t="n">
        <v>0.0335826</v>
      </c>
      <c r="G104" s="1" t="n">
        <v>0.0296336</v>
      </c>
    </row>
    <row r="105" customFormat="false" ht="12" hidden="false" customHeight="false" outlineLevel="0" collapsed="false">
      <c r="D105" s="4" t="n">
        <v>41173</v>
      </c>
      <c r="E105" s="1" t="n">
        <v>0.0539</v>
      </c>
      <c r="F105" s="1" t="n">
        <v>0.032962</v>
      </c>
      <c r="G105" s="1" t="n">
        <v>0.0288242</v>
      </c>
    </row>
    <row r="106" customFormat="false" ht="12" hidden="false" customHeight="false" outlineLevel="0" collapsed="false">
      <c r="D106" s="4" t="n">
        <v>41176</v>
      </c>
      <c r="E106" s="1" t="n">
        <v>0.0512</v>
      </c>
      <c r="F106" s="1" t="n">
        <v>0.0319768</v>
      </c>
      <c r="G106" s="1" t="n">
        <v>0.0280049</v>
      </c>
    </row>
    <row r="107" customFormat="false" ht="12" hidden="false" customHeight="false" outlineLevel="0" collapsed="false">
      <c r="D107" s="4" t="n">
        <v>41177</v>
      </c>
      <c r="E107" s="1" t="n">
        <v>0.0522</v>
      </c>
      <c r="F107" s="1" t="n">
        <v>0.031252</v>
      </c>
      <c r="G107" s="1" t="n">
        <v>0.0279023</v>
      </c>
    </row>
    <row r="108" customFormat="false" ht="12" hidden="false" customHeight="false" outlineLevel="0" collapsed="false">
      <c r="D108" s="4" t="n">
        <v>41178</v>
      </c>
      <c r="E108" s="1" t="n">
        <v>0.0489</v>
      </c>
      <c r="F108" s="1" t="n">
        <v>0.0248723</v>
      </c>
      <c r="G108" s="1" t="n">
        <v>0.0250768</v>
      </c>
    </row>
    <row r="109" customFormat="false" ht="12" hidden="false" customHeight="false" outlineLevel="0" collapsed="false">
      <c r="D109" s="4" t="n">
        <v>41179</v>
      </c>
      <c r="E109" s="1" t="n">
        <v>0.0447</v>
      </c>
      <c r="F109" s="1" t="n">
        <v>0.0266343</v>
      </c>
      <c r="G109" s="1" t="n">
        <v>0.0224919</v>
      </c>
    </row>
    <row r="110" customFormat="false" ht="12" hidden="false" customHeight="false" outlineLevel="0" collapsed="false">
      <c r="D110" s="4" t="n">
        <v>41180</v>
      </c>
      <c r="E110" s="1" t="n">
        <v>0.0442</v>
      </c>
      <c r="F110" s="1" t="n">
        <v>0.0236007</v>
      </c>
      <c r="G110" s="1" t="n">
        <v>0.0231996</v>
      </c>
    </row>
    <row r="111" customFormat="false" ht="12" hidden="false" customHeight="false" outlineLevel="0" collapsed="false">
      <c r="D111" s="4" t="n">
        <v>41183</v>
      </c>
      <c r="E111" s="1" t="n">
        <v>0.0479</v>
      </c>
      <c r="F111" s="1" t="n">
        <v>0.0300889</v>
      </c>
      <c r="G111" s="1" t="n">
        <v>0.024887</v>
      </c>
    </row>
    <row r="112" customFormat="false" ht="12" hidden="false" customHeight="false" outlineLevel="0" collapsed="false">
      <c r="D112" s="4" t="n">
        <v>41184</v>
      </c>
      <c r="E112" s="1" t="n">
        <v>0.0506</v>
      </c>
      <c r="F112" s="1" t="n">
        <v>0.0303971</v>
      </c>
      <c r="G112" s="1" t="n">
        <v>0.02732</v>
      </c>
    </row>
    <row r="113" customFormat="false" ht="12" hidden="false" customHeight="false" outlineLevel="0" collapsed="false">
      <c r="D113" s="4" t="n">
        <v>41185</v>
      </c>
      <c r="E113" s="1" t="n">
        <v>0.0505</v>
      </c>
      <c r="F113" s="1" t="n">
        <v>0.0326712</v>
      </c>
      <c r="G113" s="1" t="n">
        <v>0.0283228</v>
      </c>
    </row>
    <row r="114" customFormat="false" ht="12" hidden="false" customHeight="false" outlineLevel="0" collapsed="false">
      <c r="D114" s="4" t="n">
        <v>41186</v>
      </c>
      <c r="E114" s="1" t="n">
        <v>0.0525</v>
      </c>
      <c r="F114" s="1" t="n">
        <v>0.0335132</v>
      </c>
      <c r="G114" s="1" t="n">
        <v>0.0302986</v>
      </c>
    </row>
    <row r="115" customFormat="false" ht="12" hidden="false" customHeight="false" outlineLevel="0" collapsed="false">
      <c r="D115" s="4" t="n">
        <v>41187</v>
      </c>
      <c r="E115" s="1" t="n">
        <v>0.0556</v>
      </c>
      <c r="F115" s="1" t="n">
        <v>0.0366379</v>
      </c>
      <c r="G115" s="1" t="n">
        <v>0.0322775</v>
      </c>
    </row>
    <row r="116" customFormat="false" ht="12" hidden="false" customHeight="false" outlineLevel="0" collapsed="false">
      <c r="D116" s="4" t="n">
        <v>41190</v>
      </c>
      <c r="E116" s="1" t="n">
        <v>0.0555</v>
      </c>
      <c r="F116" s="1" t="n">
        <v>0.0359392</v>
      </c>
      <c r="G116" s="1" t="n">
        <v>0.0334151</v>
      </c>
    </row>
    <row r="117" customFormat="false" ht="12" hidden="false" customHeight="false" outlineLevel="0" collapsed="false">
      <c r="D117" s="4" t="n">
        <v>41191</v>
      </c>
      <c r="E117" s="1" t="n">
        <v>0.0545</v>
      </c>
      <c r="F117" s="1" t="n">
        <v>0.0316643</v>
      </c>
      <c r="G117" s="1" t="n">
        <v>0.0329649</v>
      </c>
    </row>
    <row r="118" customFormat="false" ht="12" hidden="false" customHeight="false" outlineLevel="0" collapsed="false">
      <c r="D118" s="4" t="n">
        <v>41192</v>
      </c>
      <c r="E118" s="1" t="n">
        <v>0.0505</v>
      </c>
      <c r="F118" s="1" t="n">
        <v>0.0266343</v>
      </c>
      <c r="G118" s="1" t="n">
        <v>0.0289438</v>
      </c>
    </row>
    <row r="119" customFormat="false" ht="12" hidden="false" customHeight="false" outlineLevel="0" collapsed="false">
      <c r="D119" s="4" t="n">
        <v>41193</v>
      </c>
      <c r="E119" s="1" t="n">
        <v>0.0492</v>
      </c>
      <c r="F119" s="1" t="n">
        <v>0.0305663</v>
      </c>
      <c r="G119" s="1" t="n">
        <v>0.027275</v>
      </c>
    </row>
    <row r="120" customFormat="false" ht="12" hidden="false" customHeight="false" outlineLevel="0" collapsed="false">
      <c r="D120" s="4" t="n">
        <v>41194</v>
      </c>
      <c r="E120" s="1" t="n">
        <v>0.0486</v>
      </c>
      <c r="F120" s="1" t="n">
        <v>0.0277323</v>
      </c>
      <c r="G120" s="1" t="n">
        <v>0.0279371</v>
      </c>
    </row>
    <row r="121" customFormat="false" ht="12" hidden="false" customHeight="false" outlineLevel="0" collapsed="false">
      <c r="D121" s="4" t="n">
        <v>41197</v>
      </c>
      <c r="E121" s="1" t="n">
        <v>0.0498</v>
      </c>
      <c r="F121" s="1" t="n">
        <v>0.0302842</v>
      </c>
      <c r="G121" s="1" t="n">
        <v>0.0282972</v>
      </c>
    </row>
    <row r="122" customFormat="false" ht="12" hidden="false" customHeight="false" outlineLevel="0" collapsed="false">
      <c r="D122" s="4" t="n">
        <v>41198</v>
      </c>
      <c r="E122" s="1" t="n">
        <v>0.051</v>
      </c>
      <c r="F122" s="1" t="n">
        <v>0.0366509</v>
      </c>
      <c r="G122" s="1" t="n">
        <v>0.0300817</v>
      </c>
    </row>
    <row r="123" customFormat="false" ht="12" hidden="false" customHeight="false" outlineLevel="0" collapsed="false">
      <c r="D123" s="4" t="n">
        <v>41199</v>
      </c>
      <c r="E123" s="1" t="n">
        <v>0.0558</v>
      </c>
      <c r="F123" s="1" t="n">
        <v>0.0394155</v>
      </c>
      <c r="G123" s="1" t="n">
        <v>0.0338511</v>
      </c>
    </row>
    <row r="124" customFormat="false" ht="12" hidden="false" customHeight="false" outlineLevel="0" collapsed="false">
      <c r="D124" s="4" t="n">
        <v>41200</v>
      </c>
      <c r="E124" s="1" t="n">
        <v>0.0583</v>
      </c>
      <c r="F124" s="1" t="n">
        <v>0.04103</v>
      </c>
      <c r="G124" s="1" t="n">
        <v>0.0369075</v>
      </c>
    </row>
    <row r="125" customFormat="false" ht="12" hidden="false" customHeight="false" outlineLevel="0" collapsed="false">
      <c r="D125" s="4" t="n">
        <v>41201</v>
      </c>
      <c r="E125" s="1" t="n">
        <v>0.0591</v>
      </c>
      <c r="F125" s="1" t="n">
        <v>0.0380658</v>
      </c>
      <c r="G125" s="1" t="n">
        <v>0.0383664</v>
      </c>
    </row>
    <row r="126" customFormat="false" ht="12" hidden="false" customHeight="false" outlineLevel="0" collapsed="false">
      <c r="D126" s="4" t="n">
        <v>41204</v>
      </c>
      <c r="E126" s="1" t="n">
        <v>0.0585</v>
      </c>
      <c r="F126" s="1" t="n">
        <v>0.0364339</v>
      </c>
      <c r="G126" s="1" t="n">
        <v>0.0367693</v>
      </c>
    </row>
    <row r="127" customFormat="false" ht="12" hidden="false" customHeight="false" outlineLevel="0" collapsed="false">
      <c r="D127" s="4" t="n">
        <v>41205</v>
      </c>
      <c r="E127" s="1" t="n">
        <v>0.0495</v>
      </c>
      <c r="F127" s="1" t="n">
        <v>0.0285786</v>
      </c>
      <c r="G127" s="1" t="n">
        <v>0.0322712</v>
      </c>
    </row>
    <row r="128" customFormat="false" ht="12" hidden="false" customHeight="false" outlineLevel="0" collapsed="false">
      <c r="D128" s="4" t="n">
        <v>41206</v>
      </c>
      <c r="E128" s="1" t="n">
        <v>0.0475</v>
      </c>
      <c r="F128" s="1" t="n">
        <v>0.0270727</v>
      </c>
      <c r="G128" s="1" t="n">
        <v>0.0279523</v>
      </c>
    </row>
    <row r="129" customFormat="false" ht="12" hidden="false" customHeight="false" outlineLevel="0" collapsed="false">
      <c r="D129" s="4" t="n">
        <v>41207</v>
      </c>
      <c r="E129" s="1" t="n">
        <v>0.0465</v>
      </c>
      <c r="F129" s="1" t="n">
        <v>0.0259226</v>
      </c>
      <c r="G129" s="1" t="n">
        <v>0.0257321</v>
      </c>
    </row>
    <row r="130" customFormat="false" ht="12" hidden="false" customHeight="false" outlineLevel="0" collapsed="false">
      <c r="D130" s="4" t="n">
        <v>41208</v>
      </c>
      <c r="E130" s="1" t="n">
        <v>0.0411</v>
      </c>
      <c r="F130" s="1" t="n">
        <v>0.0265041</v>
      </c>
      <c r="G130" s="1" t="n">
        <v>0.022996</v>
      </c>
    </row>
    <row r="131" customFormat="false" ht="12" hidden="false" customHeight="false" outlineLevel="0" collapsed="false">
      <c r="D131" s="4" t="n">
        <v>41211</v>
      </c>
      <c r="E131" s="1" t="n">
        <v>0.0407</v>
      </c>
      <c r="F131" s="1" t="n">
        <v>0.0274546</v>
      </c>
      <c r="G131" s="1" t="n">
        <v>0.0227054</v>
      </c>
    </row>
    <row r="132" customFormat="false" ht="12" hidden="false" customHeight="false" outlineLevel="0" collapsed="false">
      <c r="D132" s="4" t="n">
        <v>41212</v>
      </c>
      <c r="E132" s="1" t="n">
        <v>0.0461</v>
      </c>
      <c r="F132" s="1" t="n">
        <v>0.0307009</v>
      </c>
      <c r="G132" s="1" t="n">
        <v>0.0252981</v>
      </c>
    </row>
    <row r="133" customFormat="false" ht="12" hidden="false" customHeight="false" outlineLevel="0" collapsed="false">
      <c r="D133" s="4" t="n">
        <v>41213</v>
      </c>
      <c r="E133" s="1" t="n">
        <v>0.0473</v>
      </c>
      <c r="F133" s="1" t="n">
        <v>0.0254842</v>
      </c>
      <c r="G133" s="1" t="n">
        <v>0.0269118</v>
      </c>
    </row>
    <row r="134" customFormat="false" ht="12" hidden="false" customHeight="false" outlineLevel="0" collapsed="false">
      <c r="D134" s="4" t="n">
        <v>41214</v>
      </c>
      <c r="E134" s="1" t="n">
        <v>0.0461</v>
      </c>
      <c r="F134" s="1" t="n">
        <v>0.0326104</v>
      </c>
      <c r="G134" s="1" t="n">
        <v>0.0260676</v>
      </c>
    </row>
    <row r="135" customFormat="false" ht="12" hidden="false" customHeight="false" outlineLevel="0" collapsed="false">
      <c r="D135" s="4" t="n">
        <v>41215</v>
      </c>
      <c r="E135" s="1" t="n">
        <v>0.048</v>
      </c>
      <c r="F135" s="1" t="n">
        <v>0.0339775</v>
      </c>
      <c r="G135" s="1" t="n">
        <v>0.0295066</v>
      </c>
    </row>
    <row r="136" customFormat="false" ht="12" hidden="false" customHeight="false" outlineLevel="0" collapsed="false">
      <c r="D136" s="4" t="n">
        <v>41218</v>
      </c>
      <c r="E136" s="1" t="n">
        <v>0.0495</v>
      </c>
      <c r="F136" s="1" t="n">
        <v>0.0328752</v>
      </c>
      <c r="G136" s="1" t="n">
        <v>0.030585</v>
      </c>
    </row>
    <row r="137" customFormat="false" ht="12" hidden="false" customHeight="false" outlineLevel="0" collapsed="false">
      <c r="D137" s="4" t="n">
        <v>41219</v>
      </c>
      <c r="E137" s="1" t="n">
        <v>0.0516</v>
      </c>
      <c r="F137" s="1" t="n">
        <v>0.0376405</v>
      </c>
      <c r="G137" s="1" t="n">
        <v>0.0320164</v>
      </c>
    </row>
    <row r="138" customFormat="false" ht="12" hidden="false" customHeight="false" outlineLevel="0" collapsed="false">
      <c r="D138" s="4" t="n">
        <v>41220</v>
      </c>
      <c r="E138" s="1" t="n">
        <v>0.0548</v>
      </c>
      <c r="F138" s="1" t="n">
        <v>0.0281707</v>
      </c>
      <c r="G138" s="1" t="n">
        <v>0.0352846</v>
      </c>
    </row>
    <row r="139" customFormat="false" ht="12" hidden="false" customHeight="false" outlineLevel="0" collapsed="false">
      <c r="D139" s="4" t="n">
        <v>41221</v>
      </c>
      <c r="E139" s="1" t="n">
        <v>0.0488</v>
      </c>
      <c r="F139" s="1" t="n">
        <v>0.0243558</v>
      </c>
      <c r="G139" s="1" t="n">
        <v>0.0299312</v>
      </c>
    </row>
    <row r="140" customFormat="false" ht="12" hidden="false" customHeight="false" outlineLevel="0" collapsed="false">
      <c r="D140" s="4" t="n">
        <v>41222</v>
      </c>
      <c r="E140" s="1" t="n">
        <v>0.0399</v>
      </c>
      <c r="F140" s="1" t="n">
        <v>0.0248506</v>
      </c>
      <c r="G140" s="1" t="n">
        <v>0.0241788</v>
      </c>
    </row>
    <row r="141" customFormat="false" ht="12" hidden="false" customHeight="false" outlineLevel="0" collapsed="false">
      <c r="D141" s="4" t="n">
        <v>41225</v>
      </c>
      <c r="E141" s="1" t="n">
        <v>0.0397</v>
      </c>
      <c r="F141" s="1" t="n">
        <v>0.0248853</v>
      </c>
      <c r="G141" s="1" t="n">
        <v>0.0240662</v>
      </c>
    </row>
    <row r="142" customFormat="false" ht="12" hidden="false" customHeight="false" outlineLevel="0" collapsed="false">
      <c r="D142" s="4" t="n">
        <v>41226</v>
      </c>
      <c r="E142" s="1" t="n">
        <v>0.0363</v>
      </c>
      <c r="F142" s="1" t="n">
        <v>0.0247638</v>
      </c>
      <c r="G142" s="1" t="n">
        <v>0.0218634</v>
      </c>
    </row>
    <row r="143" customFormat="false" ht="12" hidden="false" customHeight="false" outlineLevel="0" collapsed="false">
      <c r="D143" s="4" t="n">
        <v>41227</v>
      </c>
      <c r="E143" s="1" t="n">
        <v>0.0376</v>
      </c>
      <c r="F143" s="1" t="n">
        <v>0.0181757</v>
      </c>
      <c r="G143" s="1" t="n">
        <v>0.0217426</v>
      </c>
    </row>
    <row r="144" customFormat="false" ht="12" hidden="false" customHeight="false" outlineLevel="0" collapsed="false">
      <c r="D144" s="4" t="n">
        <v>41228</v>
      </c>
      <c r="E144" s="1" t="n">
        <v>0.0329</v>
      </c>
      <c r="F144" s="1" t="n">
        <v>0.0144651</v>
      </c>
      <c r="G144" s="1" t="n">
        <v>0.0181911</v>
      </c>
    </row>
    <row r="145" customFormat="false" ht="12" hidden="false" customHeight="false" outlineLevel="0" collapsed="false">
      <c r="D145" s="4" t="n">
        <v>41229</v>
      </c>
      <c r="E145" s="1" t="n">
        <v>0.0264</v>
      </c>
      <c r="F145" s="1" t="n">
        <v>0.0100123</v>
      </c>
      <c r="G145" s="1" t="n">
        <v>0.014305</v>
      </c>
    </row>
    <row r="146" customFormat="false" ht="12" hidden="false" customHeight="false" outlineLevel="0" collapsed="false">
      <c r="D146" s="4" t="n">
        <v>41232</v>
      </c>
      <c r="E146" s="1" t="n">
        <v>0.0253</v>
      </c>
      <c r="F146" s="1" t="n">
        <v>0.0229237</v>
      </c>
      <c r="G146" s="1" t="n">
        <v>0.0145924</v>
      </c>
    </row>
    <row r="147" customFormat="false" ht="12" hidden="false" customHeight="false" outlineLevel="0" collapsed="false">
      <c r="D147" s="4" t="n">
        <v>41233</v>
      </c>
      <c r="E147" s="1" t="n">
        <v>0.0313</v>
      </c>
      <c r="F147" s="1" t="n">
        <v>0.0229367</v>
      </c>
      <c r="G147" s="1" t="n">
        <v>0.0192019</v>
      </c>
    </row>
    <row r="148" customFormat="false" ht="12" hidden="false" customHeight="false" outlineLevel="0" collapsed="false">
      <c r="D148" s="4" t="n">
        <v>41234</v>
      </c>
      <c r="E148" s="1" t="n">
        <v>0.0361</v>
      </c>
      <c r="F148" s="1" t="n">
        <v>0.0235703</v>
      </c>
      <c r="G148" s="1" t="n">
        <v>0.021847</v>
      </c>
    </row>
    <row r="149" customFormat="false" ht="12" hidden="false" customHeight="false" outlineLevel="0" collapsed="false">
      <c r="D149" s="4" t="n">
        <v>41235</v>
      </c>
      <c r="E149" s="1" t="n">
        <v>0.0393</v>
      </c>
      <c r="F149" s="1" t="n">
        <v>0.0279927</v>
      </c>
      <c r="G149" s="1" t="n">
        <v>0.0247128</v>
      </c>
    </row>
    <row r="150" customFormat="false" ht="12" hidden="false" customHeight="false" outlineLevel="0" collapsed="false">
      <c r="D150" s="4" t="n">
        <v>41236</v>
      </c>
      <c r="E150" s="1" t="n">
        <v>0.042</v>
      </c>
      <c r="F150" s="1" t="n">
        <v>0.0321374</v>
      </c>
      <c r="G150" s="1" t="n">
        <v>0.0277006</v>
      </c>
    </row>
    <row r="151" customFormat="false" ht="12" hidden="false" customHeight="false" outlineLevel="0" collapsed="false">
      <c r="D151" s="4" t="n">
        <v>41239</v>
      </c>
      <c r="E151" s="1" t="n">
        <v>0.0429</v>
      </c>
      <c r="F151" s="1" t="n">
        <v>0.0293815</v>
      </c>
      <c r="G151" s="1" t="n">
        <v>0.0293223</v>
      </c>
    </row>
    <row r="152" customFormat="false" ht="12" hidden="false" customHeight="false" outlineLevel="0" collapsed="false">
      <c r="D152" s="4" t="n">
        <v>41240</v>
      </c>
      <c r="E152" s="1" t="n">
        <v>0.0444</v>
      </c>
      <c r="F152" s="1" t="n">
        <v>0.0293077</v>
      </c>
      <c r="G152" s="1" t="n">
        <v>0.0299875</v>
      </c>
    </row>
    <row r="153" customFormat="false" ht="12" hidden="false" customHeight="false" outlineLevel="0" collapsed="false">
      <c r="D153" s="4" t="n">
        <v>41241</v>
      </c>
      <c r="E153" s="1" t="n">
        <v>0.0435</v>
      </c>
      <c r="F153" s="1" t="n">
        <v>0.0326755</v>
      </c>
      <c r="G153" s="1" t="n">
        <v>0.0296416</v>
      </c>
    </row>
    <row r="154" customFormat="false" ht="12" hidden="false" customHeight="false" outlineLevel="0" collapsed="false">
      <c r="D154" s="4" t="n">
        <v>41242</v>
      </c>
      <c r="E154" s="1" t="n">
        <v>0.05</v>
      </c>
      <c r="F154" s="1" t="n">
        <v>0.0393244</v>
      </c>
      <c r="G154" s="1" t="n">
        <v>0.0334755</v>
      </c>
    </row>
    <row r="155" customFormat="false" ht="12" hidden="false" customHeight="false" outlineLevel="0" collapsed="false">
      <c r="D155" s="4" t="n">
        <v>41243</v>
      </c>
      <c r="E155" s="1" t="n">
        <v>0.0545</v>
      </c>
      <c r="F155" s="1" t="n">
        <v>0.0396672</v>
      </c>
      <c r="G155" s="1" t="n">
        <v>0.0379541</v>
      </c>
    </row>
    <row r="156" customFormat="false" ht="12" hidden="false" customHeight="false" outlineLevel="0" collapsed="false">
      <c r="D156" s="4" t="n">
        <v>41246</v>
      </c>
      <c r="E156" s="1" t="n">
        <v>0.0564</v>
      </c>
      <c r="F156" s="1" t="n">
        <v>0.0374886</v>
      </c>
      <c r="G156" s="1" t="n">
        <v>0.0392557</v>
      </c>
    </row>
    <row r="157" customFormat="false" ht="12" hidden="false" customHeight="false" outlineLevel="0" collapsed="false">
      <c r="D157" s="4" t="n">
        <v>41247</v>
      </c>
      <c r="E157" s="1" t="n">
        <v>0.0548</v>
      </c>
      <c r="F157" s="1" t="n">
        <v>0.0372846</v>
      </c>
      <c r="G157" s="1" t="n">
        <v>0.0377526</v>
      </c>
    </row>
    <row r="158" customFormat="false" ht="12" hidden="false" customHeight="false" outlineLevel="0" collapsed="false">
      <c r="D158" s="4" t="n">
        <v>41248</v>
      </c>
      <c r="E158" s="1" t="n">
        <v>0.054</v>
      </c>
      <c r="F158" s="1" t="n">
        <v>0.0398755</v>
      </c>
      <c r="G158" s="1" t="n">
        <v>0.037728</v>
      </c>
    </row>
    <row r="159" customFormat="false" ht="12" hidden="false" customHeight="false" outlineLevel="0" collapsed="false">
      <c r="D159" s="4" t="n">
        <v>41249</v>
      </c>
      <c r="E159" s="1" t="n">
        <v>0.0551</v>
      </c>
      <c r="F159" s="1" t="n">
        <v>0.042345</v>
      </c>
      <c r="G159" s="1" t="n">
        <v>0.0397028</v>
      </c>
    </row>
    <row r="160" customFormat="false" ht="12" hidden="false" customHeight="false" outlineLevel="0" collapsed="false">
      <c r="D160" s="4" t="n">
        <v>41250</v>
      </c>
      <c r="E160" s="1" t="n">
        <v>0.056</v>
      </c>
      <c r="F160" s="1" t="n">
        <v>0.0448925</v>
      </c>
      <c r="G160" s="1" t="n">
        <v>0.0419056</v>
      </c>
    </row>
    <row r="161" customFormat="false" ht="12" hidden="false" customHeight="false" outlineLevel="0" collapsed="false">
      <c r="D161" s="4" t="n">
        <v>41253</v>
      </c>
      <c r="E161" s="1" t="n">
        <v>0.0571</v>
      </c>
      <c r="F161" s="1" t="n">
        <v>0.0443066</v>
      </c>
      <c r="G161" s="1" t="n">
        <v>0.0423959</v>
      </c>
    </row>
    <row r="162" customFormat="false" ht="12" hidden="false" customHeight="false" outlineLevel="0" collapsed="false">
      <c r="D162" s="4" t="n">
        <v>41254</v>
      </c>
      <c r="E162" s="1" t="n">
        <v>0.0591</v>
      </c>
      <c r="F162" s="1" t="n">
        <v>0.0455609</v>
      </c>
      <c r="G162" s="1" t="n">
        <v>0.0436993</v>
      </c>
    </row>
    <row r="163" customFormat="false" ht="12" hidden="false" customHeight="false" outlineLevel="0" collapsed="false">
      <c r="D163" s="4" t="n">
        <v>41255</v>
      </c>
      <c r="E163" s="1" t="n">
        <v>0.0603</v>
      </c>
      <c r="F163" s="1" t="n">
        <v>0.0478611</v>
      </c>
      <c r="G163" s="1" t="n">
        <v>0.0452883</v>
      </c>
    </row>
    <row r="164" customFormat="false" ht="12" hidden="false" customHeight="false" outlineLevel="0" collapsed="false">
      <c r="D164" s="4" t="n">
        <v>41256</v>
      </c>
      <c r="E164" s="1" t="n">
        <v>0.0608</v>
      </c>
      <c r="F164" s="1" t="n">
        <v>0.0452875</v>
      </c>
      <c r="G164" s="1" t="n">
        <v>0.0457704</v>
      </c>
    </row>
    <row r="165" customFormat="false" ht="12" hidden="false" customHeight="false" outlineLevel="0" collapsed="false">
      <c r="D165" s="4" t="n">
        <v>41257</v>
      </c>
      <c r="E165" s="1" t="n">
        <v>0.062</v>
      </c>
      <c r="F165" s="1" t="n">
        <v>0.0448969</v>
      </c>
      <c r="G165" s="1" t="n">
        <v>0.04554</v>
      </c>
    </row>
    <row r="166" customFormat="false" ht="12" hidden="false" customHeight="false" outlineLevel="0" collapsed="false">
      <c r="D166" s="4" t="n">
        <v>41260</v>
      </c>
      <c r="E166" s="1" t="n">
        <v>0.0584</v>
      </c>
      <c r="F166" s="1" t="n">
        <v>0.0440983</v>
      </c>
      <c r="G166" s="1" t="n">
        <v>0.0431222</v>
      </c>
    </row>
    <row r="167" customFormat="false" ht="12" hidden="false" customHeight="false" outlineLevel="0" collapsed="false">
      <c r="D167" s="4" t="n">
        <v>41261</v>
      </c>
      <c r="E167" s="1" t="n">
        <v>0.0594</v>
      </c>
      <c r="F167" s="1" t="n">
        <v>0.047197</v>
      </c>
      <c r="G167" s="1" t="n">
        <v>0.0448833</v>
      </c>
    </row>
    <row r="168" customFormat="false" ht="12" hidden="false" customHeight="false" outlineLevel="0" collapsed="false">
      <c r="D168" s="4" t="n">
        <v>41262</v>
      </c>
      <c r="E168" s="1" t="n">
        <v>0.0598</v>
      </c>
      <c r="F168" s="1" t="n">
        <v>0.049341</v>
      </c>
      <c r="G168" s="1" t="n">
        <v>0.0478474</v>
      </c>
    </row>
    <row r="169" customFormat="false" ht="12" hidden="false" customHeight="false" outlineLevel="0" collapsed="false">
      <c r="D169" s="4" t="n">
        <v>41263</v>
      </c>
      <c r="E169" s="1" t="n">
        <v>0.0662</v>
      </c>
      <c r="F169" s="1" t="n">
        <v>0.0504954</v>
      </c>
      <c r="G169" s="1" t="n">
        <v>0.0497331</v>
      </c>
    </row>
    <row r="170" customFormat="false" ht="12" hidden="false" customHeight="false" outlineLevel="0" collapsed="false">
      <c r="D170" s="4" t="n">
        <v>41264</v>
      </c>
      <c r="E170" s="1" t="n">
        <v>0.0633</v>
      </c>
      <c r="F170" s="1" t="n">
        <v>0.0482299</v>
      </c>
      <c r="G170" s="1" t="n">
        <v>0.0485882</v>
      </c>
    </row>
    <row r="171" customFormat="false" ht="12" hidden="false" customHeight="false" outlineLevel="0" collapsed="false">
      <c r="D171" s="4" t="n">
        <v>41267</v>
      </c>
      <c r="E171" s="1" t="n">
        <v>0.0655</v>
      </c>
      <c r="F171" s="1" t="n">
        <v>0.049762</v>
      </c>
      <c r="G171" s="1" t="n">
        <v>0.0489648</v>
      </c>
    </row>
    <row r="172" customFormat="false" ht="12" hidden="false" customHeight="false" outlineLevel="0" collapsed="false">
      <c r="D172" s="4" t="n">
        <v>41268</v>
      </c>
      <c r="E172" s="0"/>
      <c r="F172" s="1" t="n">
        <v>0.0499746</v>
      </c>
      <c r="G172" s="1" t="n">
        <v>0.0489648</v>
      </c>
    </row>
    <row r="173" customFormat="false" ht="12" hidden="false" customHeight="false" outlineLevel="0" collapsed="false">
      <c r="D173" s="4" t="n">
        <v>41269</v>
      </c>
      <c r="E173" s="0"/>
      <c r="F173" s="1" t="n">
        <v>0.0494495</v>
      </c>
      <c r="G173" s="1" t="n">
        <v>0.0489648</v>
      </c>
    </row>
    <row r="174" customFormat="false" ht="12" hidden="false" customHeight="false" outlineLevel="0" collapsed="false">
      <c r="D174" s="4" t="n">
        <v>41270</v>
      </c>
      <c r="E174" s="1" t="n">
        <v>0.0665</v>
      </c>
      <c r="F174" s="1" t="n">
        <v>0.0511724</v>
      </c>
      <c r="G174" s="1" t="n">
        <v>0.0508239</v>
      </c>
    </row>
    <row r="175" customFormat="false" ht="12" hidden="false" customHeight="false" outlineLevel="0" collapsed="false">
      <c r="D175" s="4" t="n">
        <v>41271</v>
      </c>
      <c r="E175" s="1" t="n">
        <v>0.0642</v>
      </c>
      <c r="F175" s="1" t="n">
        <v>0.0468672</v>
      </c>
      <c r="G175" s="1" t="n">
        <v>0.0511697</v>
      </c>
    </row>
    <row r="176" customFormat="false" ht="12" hidden="false" customHeight="false" outlineLevel="0" collapsed="false">
      <c r="D176" s="4" t="n">
        <v>41274</v>
      </c>
      <c r="E176" s="1" t="n">
        <v>0.0624</v>
      </c>
      <c r="F176" s="1" t="n">
        <v>0.0458473</v>
      </c>
      <c r="G176" s="1" t="n">
        <v>0.0484563</v>
      </c>
    </row>
    <row r="177" customFormat="false" ht="12" hidden="false" customHeight="false" outlineLevel="0" collapsed="false">
      <c r="D177" s="4" t="n">
        <v>41275</v>
      </c>
      <c r="E177" s="0"/>
      <c r="F177" s="0"/>
      <c r="G177" s="1" t="n">
        <v>0.0484563</v>
      </c>
    </row>
    <row r="178" customFormat="false" ht="12" hidden="false" customHeight="false" outlineLevel="0" collapsed="false">
      <c r="D178" s="4" t="n">
        <v>41276</v>
      </c>
      <c r="E178" s="1" t="n">
        <v>0.0695</v>
      </c>
      <c r="F178" s="1" t="n">
        <v>0.0588585</v>
      </c>
      <c r="G178" s="1" t="n">
        <v>0.0534827</v>
      </c>
    </row>
    <row r="179" customFormat="false" ht="12" hidden="false" customHeight="false" outlineLevel="0" collapsed="false">
      <c r="D179" s="4" t="n">
        <v>41277</v>
      </c>
      <c r="E179" s="1" t="n">
        <v>0.0727</v>
      </c>
      <c r="F179" s="1" t="n">
        <v>0.0614104</v>
      </c>
      <c r="G179" s="1" t="n">
        <v>0.0603406</v>
      </c>
    </row>
    <row r="180" customFormat="false" ht="12" hidden="false" customHeight="false" outlineLevel="0" collapsed="false">
      <c r="D180" s="4" t="n">
        <v>41278</v>
      </c>
      <c r="E180" s="1" t="n">
        <v>0.0789</v>
      </c>
      <c r="F180" s="1" t="n">
        <v>0.0671739</v>
      </c>
      <c r="G180" s="1" t="n">
        <v>0.0640973</v>
      </c>
    </row>
    <row r="181" customFormat="false" ht="12" hidden="false" customHeight="false" outlineLevel="0" collapsed="false">
      <c r="D181" s="4" t="n">
        <v>41281</v>
      </c>
      <c r="E181" s="1" t="n">
        <v>0.0819</v>
      </c>
      <c r="F181" s="1" t="n">
        <v>0.064891</v>
      </c>
      <c r="G181" s="1" t="n">
        <v>0.0666167</v>
      </c>
    </row>
    <row r="182" customFormat="false" ht="12" hidden="false" customHeight="false" outlineLevel="0" collapsed="false">
      <c r="D182" s="4" t="n">
        <v>41282</v>
      </c>
      <c r="E182" s="1" t="n">
        <v>0.0829</v>
      </c>
      <c r="F182" s="1" t="n">
        <v>0.0645395</v>
      </c>
      <c r="G182" s="1" t="n">
        <v>0.0673201</v>
      </c>
    </row>
    <row r="183" customFormat="false" ht="12" hidden="false" customHeight="false" outlineLevel="0" collapsed="false">
      <c r="D183" s="4" t="n">
        <v>41283</v>
      </c>
      <c r="E183" s="1" t="n">
        <v>0.082</v>
      </c>
      <c r="F183" s="1" t="n">
        <v>0.0694567</v>
      </c>
      <c r="G183" s="1" t="n">
        <v>0.0682836</v>
      </c>
    </row>
    <row r="184" customFormat="false" ht="12" hidden="false" customHeight="false" outlineLevel="0" collapsed="false">
      <c r="D184" s="4" t="n">
        <v>41284</v>
      </c>
      <c r="E184" s="1" t="n">
        <v>0.0854</v>
      </c>
      <c r="F184" s="1" t="n">
        <v>0.0693221</v>
      </c>
      <c r="G184" s="1" t="n">
        <v>0.0709615</v>
      </c>
    </row>
    <row r="185" customFormat="false" ht="12" hidden="false" customHeight="false" outlineLevel="0" collapsed="false">
      <c r="D185" s="4" t="n">
        <v>41285</v>
      </c>
      <c r="E185" s="1" t="n">
        <v>0.0873</v>
      </c>
      <c r="F185" s="1" t="n">
        <v>0.0711796</v>
      </c>
      <c r="G185" s="1" t="n">
        <v>0.0726305</v>
      </c>
    </row>
    <row r="186" customFormat="false" ht="12" hidden="false" customHeight="false" outlineLevel="0" collapsed="false">
      <c r="D186" s="4" t="n">
        <v>41288</v>
      </c>
      <c r="E186" s="1" t="n">
        <v>0.089</v>
      </c>
      <c r="F186" s="1" t="n">
        <v>0.0719391</v>
      </c>
      <c r="G186" s="1" t="n">
        <v>0.0751857</v>
      </c>
    </row>
    <row r="187" customFormat="false" ht="12" hidden="false" customHeight="false" outlineLevel="0" collapsed="false">
      <c r="D187" s="4" t="n">
        <v>41289</v>
      </c>
      <c r="E187" s="1" t="n">
        <v>0.0894</v>
      </c>
      <c r="F187" s="1" t="n">
        <v>0.0724035</v>
      </c>
      <c r="G187" s="1" t="n">
        <v>0.0757927</v>
      </c>
    </row>
    <row r="188" customFormat="false" ht="12" hidden="false" customHeight="false" outlineLevel="0" collapsed="false">
      <c r="D188" s="4" t="n">
        <v>41290</v>
      </c>
      <c r="E188" s="1" t="n">
        <v>0.0892</v>
      </c>
      <c r="F188" s="1" t="n">
        <v>0.0732238</v>
      </c>
      <c r="G188" s="1" t="n">
        <v>0.0751374</v>
      </c>
    </row>
    <row r="189" customFormat="false" ht="12" hidden="false" customHeight="false" outlineLevel="0" collapsed="false">
      <c r="D189" s="4" t="n">
        <v>41291</v>
      </c>
      <c r="E189" s="1" t="n">
        <v>0.0905</v>
      </c>
      <c r="F189" s="1" t="n">
        <v>0.0767131</v>
      </c>
      <c r="G189" s="1" t="n">
        <v>0.0763265</v>
      </c>
    </row>
    <row r="190" customFormat="false" ht="12" hidden="false" customHeight="false" outlineLevel="0" collapsed="false">
      <c r="D190" s="4" t="n">
        <v>41292</v>
      </c>
      <c r="E190" s="1" t="n">
        <v>0.0977</v>
      </c>
      <c r="F190" s="1" t="n">
        <v>0.0818342</v>
      </c>
      <c r="G190" s="1" t="n">
        <v>0.0820142</v>
      </c>
    </row>
    <row r="191" customFormat="false" ht="12" hidden="false" customHeight="false" outlineLevel="0" collapsed="false">
      <c r="D191" s="4" t="n">
        <v>41295</v>
      </c>
      <c r="E191" s="1" t="n">
        <v>0.1026</v>
      </c>
      <c r="F191" s="1" t="n">
        <v>0.0840563</v>
      </c>
      <c r="G191" s="1" t="n">
        <v>0.085687</v>
      </c>
    </row>
    <row r="192" customFormat="false" ht="12" hidden="false" customHeight="false" outlineLevel="0" collapsed="false">
      <c r="D192" s="4" t="n">
        <v>41296</v>
      </c>
      <c r="E192" s="1" t="n">
        <v>0.1044</v>
      </c>
      <c r="F192" s="1" t="n">
        <v>0.084321</v>
      </c>
      <c r="G192" s="1" t="n">
        <v>0.0871874</v>
      </c>
    </row>
    <row r="193" customFormat="false" ht="12" hidden="false" customHeight="false" outlineLevel="0" collapsed="false">
      <c r="D193" s="4" t="n">
        <v>41297</v>
      </c>
      <c r="E193" s="1" t="n">
        <v>0.1058</v>
      </c>
      <c r="F193" s="1" t="n">
        <v>0.0863825</v>
      </c>
      <c r="G193" s="1" t="n">
        <v>0.0887149</v>
      </c>
    </row>
    <row r="194" customFormat="false" ht="12" hidden="false" customHeight="false" outlineLevel="0" collapsed="false">
      <c r="D194" s="4" t="n">
        <v>41298</v>
      </c>
      <c r="E194" s="1" t="n">
        <v>0.1101</v>
      </c>
      <c r="F194" s="1" t="n">
        <v>0.0924975</v>
      </c>
      <c r="G194" s="1" t="n">
        <v>0.0909639</v>
      </c>
    </row>
    <row r="195" customFormat="false" ht="12" hidden="false" customHeight="false" outlineLevel="0" collapsed="false">
      <c r="D195" s="4" t="n">
        <v>41299</v>
      </c>
      <c r="E195" s="1" t="n">
        <v>0.1152</v>
      </c>
      <c r="F195" s="1" t="n">
        <v>0.0948498</v>
      </c>
      <c r="G195" s="1" t="n">
        <v>0.0949533</v>
      </c>
    </row>
    <row r="196" customFormat="false" ht="12" hidden="false" customHeight="false" outlineLevel="0" collapsed="false">
      <c r="D196" s="4" t="n">
        <v>41302</v>
      </c>
      <c r="E196" s="1" t="n">
        <v>0.1191</v>
      </c>
      <c r="F196" s="1" t="n">
        <v>0.0962993</v>
      </c>
      <c r="G196" s="1" t="n">
        <v>0.0979969</v>
      </c>
    </row>
    <row r="197" customFormat="false" ht="12" hidden="false" customHeight="false" outlineLevel="0" collapsed="false">
      <c r="D197" s="4" t="n">
        <v>41303</v>
      </c>
      <c r="E197" s="1" t="n">
        <v>0.1208</v>
      </c>
      <c r="F197" s="1" t="n">
        <v>0.100118</v>
      </c>
      <c r="G197" s="1" t="n">
        <v>0.0985747</v>
      </c>
    </row>
    <row r="198" customFormat="false" ht="12" hidden="false" customHeight="false" outlineLevel="0" collapsed="false">
      <c r="D198" s="4" t="n">
        <v>41304</v>
      </c>
      <c r="E198" s="1" t="n">
        <v>0.125</v>
      </c>
      <c r="F198" s="1" t="n">
        <v>0.0971673</v>
      </c>
      <c r="G198" s="1" t="n">
        <v>0.100161</v>
      </c>
    </row>
    <row r="199" customFormat="false" ht="12" hidden="false" customHeight="false" outlineLevel="0" collapsed="false">
      <c r="D199" s="4" t="n">
        <v>41305</v>
      </c>
      <c r="E199" s="1" t="n">
        <v>0.1205</v>
      </c>
      <c r="F199" s="1" t="n">
        <v>0.0925756</v>
      </c>
      <c r="G199" s="1" t="n">
        <v>0.0984162</v>
      </c>
    </row>
    <row r="200" customFormat="false" ht="12" hidden="false" customHeight="false" outlineLevel="0" collapsed="false">
      <c r="D200" s="4" t="n">
        <v>41306</v>
      </c>
      <c r="E200" s="1" t="n">
        <v>0.1206</v>
      </c>
      <c r="F200" s="1" t="n">
        <v>0.103005</v>
      </c>
      <c r="G200" s="1" t="n">
        <v>0.0979435</v>
      </c>
    </row>
    <row r="201" customFormat="false" ht="12" hidden="false" customHeight="false" outlineLevel="0" collapsed="false">
      <c r="D201" s="4" t="n">
        <v>41309</v>
      </c>
      <c r="E201" s="1" t="n">
        <v>0.1217</v>
      </c>
      <c r="F201" s="1" t="n">
        <v>0.0931008</v>
      </c>
      <c r="G201" s="1" t="n">
        <v>0.101378</v>
      </c>
    </row>
    <row r="202" customFormat="false" ht="12" hidden="false" customHeight="false" outlineLevel="0" collapsed="false">
      <c r="D202" s="4" t="n">
        <v>41310</v>
      </c>
      <c r="E202" s="1" t="n">
        <v>0.1232</v>
      </c>
      <c r="F202" s="1" t="n">
        <v>0.0972367</v>
      </c>
      <c r="G202" s="1" t="n">
        <v>0.0997625</v>
      </c>
    </row>
    <row r="203" customFormat="false" ht="12" hidden="false" customHeight="false" outlineLevel="0" collapsed="false">
      <c r="D203" s="4" t="n">
        <v>41311</v>
      </c>
      <c r="E203" s="1" t="n">
        <v>0.1231</v>
      </c>
      <c r="F203" s="1" t="n">
        <v>0.099602</v>
      </c>
      <c r="G203" s="1" t="n">
        <v>0.102384</v>
      </c>
    </row>
    <row r="204" customFormat="false" ht="12" hidden="false" customHeight="false" outlineLevel="0" collapsed="false">
      <c r="D204" s="4" t="n">
        <v>41312</v>
      </c>
      <c r="E204" s="1" t="n">
        <v>0.1244</v>
      </c>
      <c r="F204" s="1" t="n">
        <v>0.0927536</v>
      </c>
      <c r="G204" s="1" t="n">
        <v>0.1028</v>
      </c>
    </row>
    <row r="205" customFormat="false" ht="12" hidden="false" customHeight="false" outlineLevel="0" collapsed="false">
      <c r="D205" s="4" t="n">
        <v>41313</v>
      </c>
      <c r="E205" s="1" t="n">
        <v>0.1223</v>
      </c>
      <c r="F205" s="1" t="n">
        <v>0.0944245</v>
      </c>
      <c r="G205" s="1" t="n">
        <v>0.100274</v>
      </c>
    </row>
    <row r="206" customFormat="false" ht="12" hidden="false" customHeight="false" outlineLevel="0" collapsed="false">
      <c r="D206" s="4" t="n">
        <v>41316</v>
      </c>
      <c r="E206" s="1" t="n">
        <v>0.1223</v>
      </c>
      <c r="F206" s="1" t="n">
        <v>0.0976794</v>
      </c>
      <c r="G206" s="1" t="n">
        <v>0.101312</v>
      </c>
    </row>
    <row r="207" customFormat="false" ht="12" hidden="false" customHeight="false" outlineLevel="0" collapsed="false">
      <c r="D207" s="4" t="n">
        <v>41317</v>
      </c>
      <c r="E207" s="1" t="n">
        <v>0.1243</v>
      </c>
      <c r="F207" s="1" t="n">
        <v>0.103547</v>
      </c>
      <c r="G207" s="1" t="n">
        <v>0.103632</v>
      </c>
    </row>
    <row r="208" customFormat="false" ht="12" hidden="false" customHeight="false" outlineLevel="0" collapsed="false">
      <c r="D208" s="4" t="n">
        <v>41318</v>
      </c>
      <c r="E208" s="1" t="n">
        <v>0.1299</v>
      </c>
      <c r="F208" s="1" t="n">
        <v>0.108165</v>
      </c>
      <c r="G208" s="1" t="n">
        <v>0.107673</v>
      </c>
    </row>
    <row r="209" customFormat="false" ht="12" hidden="false" customHeight="false" outlineLevel="0" collapsed="false">
      <c r="D209" s="4" t="n">
        <v>41319</v>
      </c>
      <c r="E209" s="1" t="n">
        <v>0.1305</v>
      </c>
      <c r="F209" s="1" t="n">
        <v>0.106307</v>
      </c>
      <c r="G209" s="1" t="n">
        <v>0.109949</v>
      </c>
    </row>
    <row r="210" customFormat="false" ht="12" hidden="false" customHeight="false" outlineLevel="0" collapsed="false">
      <c r="D210" s="4" t="n">
        <v>41320</v>
      </c>
      <c r="E210" s="1" t="n">
        <v>0.1328</v>
      </c>
      <c r="F210" s="1" t="n">
        <v>0.105886</v>
      </c>
      <c r="G210" s="1" t="n">
        <v>0.111157</v>
      </c>
    </row>
    <row r="211" customFormat="false" ht="12" hidden="false" customHeight="false" outlineLevel="0" collapsed="false">
      <c r="D211" s="4" t="n">
        <v>41323</v>
      </c>
      <c r="E211" s="1" t="n">
        <v>0.1327</v>
      </c>
      <c r="F211" s="1" t="n">
        <v>0.106225</v>
      </c>
      <c r="G211" s="1" t="n">
        <v>0.111283</v>
      </c>
    </row>
    <row r="212" customFormat="false" ht="12" hidden="false" customHeight="false" outlineLevel="0" collapsed="false">
      <c r="D212" s="4" t="n">
        <v>41324</v>
      </c>
      <c r="E212" s="1" t="n">
        <v>0.135</v>
      </c>
      <c r="F212" s="1" t="n">
        <v>0.11418</v>
      </c>
      <c r="G212" s="1" t="n">
        <v>0.113159</v>
      </c>
    </row>
    <row r="213" customFormat="false" ht="12" hidden="false" customHeight="false" outlineLevel="0" collapsed="false">
      <c r="D213" s="4" t="n">
        <v>41325</v>
      </c>
      <c r="E213" s="1" t="n">
        <v>0.144</v>
      </c>
      <c r="F213" s="1" t="n">
        <v>0.117431</v>
      </c>
      <c r="G213" s="1" t="n">
        <v>0.121282</v>
      </c>
    </row>
    <row r="214" customFormat="false" ht="12" hidden="false" customHeight="false" outlineLevel="0" collapsed="false">
      <c r="D214" s="4" t="n">
        <v>41326</v>
      </c>
      <c r="E214" s="1" t="n">
        <v>0.14</v>
      </c>
      <c r="F214" s="1" t="n">
        <v>0.108234</v>
      </c>
      <c r="G214" s="1" t="n">
        <v>0.118229</v>
      </c>
    </row>
    <row r="215" customFormat="false" ht="12" hidden="false" customHeight="false" outlineLevel="0" collapsed="false">
      <c r="D215" s="4" t="n">
        <v>41327</v>
      </c>
      <c r="E215" s="1" t="n">
        <v>0.1412</v>
      </c>
      <c r="F215" s="1" t="n">
        <v>0.113598</v>
      </c>
      <c r="G215" s="1" t="n">
        <v>0.116654</v>
      </c>
    </row>
    <row r="216" customFormat="false" ht="12" hidden="false" customHeight="false" outlineLevel="0" collapsed="false">
      <c r="D216" s="4" t="n">
        <v>41330</v>
      </c>
      <c r="E216" s="1" t="n">
        <v>0.1438</v>
      </c>
      <c r="F216" s="1" t="n">
        <v>0.116402</v>
      </c>
      <c r="G216" s="1" t="n">
        <v>0.122553</v>
      </c>
    </row>
    <row r="217" customFormat="false" ht="12" hidden="false" customHeight="false" outlineLevel="0" collapsed="false">
      <c r="D217" s="4" t="n">
        <v>41331</v>
      </c>
      <c r="E217" s="1" t="n">
        <v>0.1392</v>
      </c>
      <c r="F217" s="1" t="n">
        <v>0.109962</v>
      </c>
      <c r="G217" s="1" t="n">
        <v>0.117437</v>
      </c>
    </row>
    <row r="218" customFormat="false" ht="12" hidden="false" customHeight="false" outlineLevel="0" collapsed="false">
      <c r="D218" s="4" t="n">
        <v>41332</v>
      </c>
      <c r="E218" s="1" t="n">
        <v>0.1374</v>
      </c>
      <c r="F218" s="1" t="n">
        <v>0.117348</v>
      </c>
      <c r="G218" s="1" t="n">
        <v>0.115612</v>
      </c>
    </row>
    <row r="219" customFormat="false" ht="12" hidden="false" customHeight="false" outlineLevel="0" collapsed="false">
      <c r="D219" s="4" t="n">
        <v>41333</v>
      </c>
      <c r="E219" s="1" t="n">
        <v>0.1423</v>
      </c>
      <c r="F219" s="1" t="n">
        <v>0.120551</v>
      </c>
      <c r="G219" s="1" t="n">
        <v>0.120524</v>
      </c>
    </row>
    <row r="220" customFormat="false" ht="12" hidden="false" customHeight="false" outlineLevel="0" collapsed="false">
      <c r="D220" s="4" t="n">
        <v>41334</v>
      </c>
      <c r="E220" s="1" t="n">
        <v>0.1465</v>
      </c>
      <c r="F220" s="1" t="n">
        <v>0.126089</v>
      </c>
      <c r="G220" s="1" t="n">
        <v>0.125087</v>
      </c>
    </row>
    <row r="221" customFormat="false" ht="12" hidden="false" customHeight="false" outlineLevel="0" collapsed="false">
      <c r="D221" s="4" t="n">
        <v>41337</v>
      </c>
      <c r="E221" s="1" t="n">
        <v>0.1489</v>
      </c>
      <c r="F221" s="1" t="n">
        <v>0.122391</v>
      </c>
      <c r="G221" s="1" t="n">
        <v>0.126239</v>
      </c>
    </row>
    <row r="222" customFormat="false" ht="12" hidden="false" customHeight="false" outlineLevel="0" collapsed="false">
      <c r="D222" s="4" t="n">
        <v>41338</v>
      </c>
      <c r="E222" s="1" t="n">
        <v>0.1538</v>
      </c>
      <c r="F222" s="1" t="n">
        <v>0.129695</v>
      </c>
      <c r="G222" s="1" t="n">
        <v>0.127825</v>
      </c>
    </row>
    <row r="223" customFormat="false" ht="12" hidden="false" customHeight="false" outlineLevel="0" collapsed="false">
      <c r="D223" s="4" t="n">
        <v>41339</v>
      </c>
      <c r="E223" s="1" t="n">
        <v>0.161</v>
      </c>
      <c r="F223" s="1" t="n">
        <v>0.133011</v>
      </c>
      <c r="G223" s="1" t="n">
        <v>0.134761</v>
      </c>
    </row>
    <row r="224" customFormat="false" ht="12" hidden="false" customHeight="false" outlineLevel="0" collapsed="false">
      <c r="D224" s="4" t="n">
        <v>41340</v>
      </c>
      <c r="E224" s="1" t="n">
        <v>0.1648</v>
      </c>
      <c r="F224" s="1" t="n">
        <v>0.133419</v>
      </c>
      <c r="G224" s="1" t="n">
        <v>0.138554</v>
      </c>
    </row>
    <row r="225" customFormat="false" ht="12" hidden="false" customHeight="false" outlineLevel="0" collapsed="false">
      <c r="D225" s="4" t="n">
        <v>41341</v>
      </c>
      <c r="E225" s="1" t="n">
        <v>0.1657</v>
      </c>
      <c r="F225" s="1" t="n">
        <v>0.140111</v>
      </c>
      <c r="G225" s="1" t="n">
        <v>0.140638</v>
      </c>
    </row>
    <row r="226" customFormat="false" ht="12" hidden="false" customHeight="false" outlineLevel="0" collapsed="false">
      <c r="D226" s="4" t="n">
        <v>41344</v>
      </c>
      <c r="E226" s="1" t="n">
        <v>0.1715</v>
      </c>
      <c r="F226" s="1" t="n">
        <v>0.14364</v>
      </c>
      <c r="G226" s="1" t="n">
        <v>0.14546</v>
      </c>
    </row>
    <row r="227" customFormat="false" ht="12" hidden="false" customHeight="false" outlineLevel="0" collapsed="false">
      <c r="D227" s="4" t="n">
        <v>41345</v>
      </c>
      <c r="E227" s="1" t="n">
        <v>0.1759</v>
      </c>
      <c r="F227" s="1" t="n">
        <v>0.144156</v>
      </c>
      <c r="G227" s="1" t="n">
        <v>0.148701</v>
      </c>
    </row>
    <row r="228" customFormat="false" ht="12" hidden="false" customHeight="false" outlineLevel="0" collapsed="false">
      <c r="D228" s="4" t="n">
        <v>41346</v>
      </c>
      <c r="E228" s="1" t="n">
        <v>0.1719</v>
      </c>
      <c r="F228" s="1" t="n">
        <v>0.140949</v>
      </c>
      <c r="G228" s="1" t="n">
        <v>0.145685</v>
      </c>
    </row>
    <row r="229" customFormat="false" ht="12" hidden="false" customHeight="false" outlineLevel="0" collapsed="false">
      <c r="D229" s="4" t="n">
        <v>41347</v>
      </c>
      <c r="E229" s="1" t="n">
        <v>0.1747</v>
      </c>
      <c r="F229" s="1" t="n">
        <v>0.143509</v>
      </c>
      <c r="G229" s="1" t="n">
        <v>0.146532</v>
      </c>
    </row>
    <row r="230" customFormat="false" ht="12" hidden="false" customHeight="false" outlineLevel="0" collapsed="false">
      <c r="D230" s="4" t="n">
        <v>41348</v>
      </c>
      <c r="E230" s="1" t="n">
        <v>0.1743</v>
      </c>
      <c r="F230" s="1" t="n">
        <v>0.140892</v>
      </c>
      <c r="G230" s="1" t="n">
        <v>0.145429</v>
      </c>
    </row>
    <row r="231" customFormat="false" ht="12" hidden="false" customHeight="false" outlineLevel="0" collapsed="false">
      <c r="D231" s="4" t="n">
        <v>41351</v>
      </c>
      <c r="E231" s="1" t="n">
        <v>0.1697</v>
      </c>
      <c r="F231" s="1" t="n">
        <v>0.136639</v>
      </c>
      <c r="G231" s="1" t="n">
        <v>0.14188</v>
      </c>
    </row>
    <row r="232" customFormat="false" ht="12" hidden="false" customHeight="false" outlineLevel="0" collapsed="false">
      <c r="D232" s="4" t="n">
        <v>41352</v>
      </c>
      <c r="E232" s="1" t="n">
        <v>0.17</v>
      </c>
      <c r="F232" s="1" t="n">
        <v>0.135285</v>
      </c>
      <c r="G232" s="1" t="n">
        <v>0.141121</v>
      </c>
    </row>
    <row r="233" customFormat="false" ht="12" hidden="false" customHeight="false" outlineLevel="0" collapsed="false">
      <c r="D233" s="4" t="n">
        <v>41353</v>
      </c>
      <c r="E233" s="1" t="n">
        <v>0.1672</v>
      </c>
      <c r="F233" s="1" t="n">
        <v>0.136578</v>
      </c>
      <c r="G233" s="1" t="n">
        <v>0.140363</v>
      </c>
    </row>
    <row r="234" customFormat="false" ht="12" hidden="false" customHeight="false" outlineLevel="0" collapsed="false">
      <c r="D234" s="4" t="n">
        <v>41354</v>
      </c>
      <c r="E234" s="1" t="n">
        <v>0.1612</v>
      </c>
      <c r="F234" s="1" t="n">
        <v>0.130897</v>
      </c>
      <c r="G234" s="1" t="n">
        <v>0.137227</v>
      </c>
    </row>
    <row r="235" customFormat="false" ht="12" hidden="false" customHeight="false" outlineLevel="0" collapsed="false">
      <c r="D235" s="4" t="n">
        <v>41355</v>
      </c>
      <c r="E235" s="1" t="n">
        <v>0.1638</v>
      </c>
      <c r="F235" s="1" t="n">
        <v>0.130824</v>
      </c>
      <c r="G235" s="1" t="n">
        <v>0.135551</v>
      </c>
    </row>
    <row r="236" customFormat="false" ht="12" hidden="false" customHeight="false" outlineLevel="0" collapsed="false">
      <c r="D236" s="4" t="n">
        <v>41358</v>
      </c>
      <c r="E236" s="1" t="n">
        <v>0.1655</v>
      </c>
      <c r="F236" s="1" t="n">
        <v>0.130776</v>
      </c>
      <c r="G236" s="1" t="n">
        <v>0.13806</v>
      </c>
    </row>
    <row r="237" customFormat="false" ht="12" hidden="false" customHeight="false" outlineLevel="0" collapsed="false">
      <c r="D237" s="4" t="n">
        <v>41359</v>
      </c>
      <c r="E237" s="1" t="n">
        <v>0.1617</v>
      </c>
      <c r="F237" s="1" t="n">
        <v>0.134777</v>
      </c>
      <c r="G237" s="1" t="n">
        <v>0.136641</v>
      </c>
    </row>
    <row r="238" customFormat="false" ht="12" hidden="false" customHeight="false" outlineLevel="0" collapsed="false">
      <c r="D238" s="4" t="n">
        <v>41360</v>
      </c>
      <c r="E238" s="1" t="n">
        <v>0.1597</v>
      </c>
      <c r="F238" s="1" t="n">
        <v>0.13486</v>
      </c>
      <c r="G238" s="1" t="n">
        <v>0.136454</v>
      </c>
    </row>
    <row r="239" customFormat="false" ht="12" hidden="false" customHeight="false" outlineLevel="0" collapsed="false">
      <c r="D239" s="4" t="n">
        <v>41361</v>
      </c>
      <c r="E239" s="1" t="n">
        <v>0.1668</v>
      </c>
      <c r="F239" s="1" t="n">
        <v>0.135875</v>
      </c>
      <c r="G239" s="1" t="n">
        <v>0.139446</v>
      </c>
    </row>
    <row r="240" customFormat="false" ht="12" hidden="false" customHeight="false" outlineLevel="0" collapsed="false">
      <c r="D240" s="4" t="n">
        <v>41362</v>
      </c>
      <c r="E240" s="0"/>
      <c r="F240" s="1" t="n">
        <v>0.135936</v>
      </c>
      <c r="G240" s="1" t="n">
        <v>0.139451</v>
      </c>
    </row>
    <row r="241" customFormat="false" ht="12" hidden="false" customHeight="false" outlineLevel="0" collapsed="false">
      <c r="D241" s="4" t="n">
        <v>41365</v>
      </c>
      <c r="E241" s="0"/>
      <c r="F241" s="1" t="n">
        <v>0.133423</v>
      </c>
      <c r="G241" s="1" t="n">
        <v>0.139451</v>
      </c>
    </row>
    <row r="242" customFormat="false" ht="12" hidden="false" customHeight="false" outlineLevel="0" collapsed="false">
      <c r="D242" s="4" t="n">
        <v>41366</v>
      </c>
      <c r="E242" s="1" t="n">
        <v>0.1699</v>
      </c>
      <c r="F242" s="1" t="n">
        <v>0.142407</v>
      </c>
      <c r="G242" s="1" t="n">
        <v>0.140525</v>
      </c>
    </row>
    <row r="243" customFormat="false" ht="12" hidden="false" customHeight="false" outlineLevel="0" collapsed="false">
      <c r="D243" s="4" t="n">
        <v>41367</v>
      </c>
      <c r="E243" s="1" t="n">
        <v>0.1693</v>
      </c>
      <c r="F243" s="1" t="n">
        <v>0.135901</v>
      </c>
      <c r="G243" s="1" t="n">
        <v>0.142573</v>
      </c>
    </row>
    <row r="244" customFormat="false" ht="12" hidden="false" customHeight="false" outlineLevel="0" collapsed="false">
      <c r="D244" s="4" t="n">
        <v>41368</v>
      </c>
      <c r="E244" s="1" t="n">
        <v>0.1662</v>
      </c>
      <c r="F244" s="1" t="n">
        <v>0.129161</v>
      </c>
      <c r="G244" s="1" t="n">
        <v>0.140183</v>
      </c>
    </row>
    <row r="245" customFormat="false" ht="12" hidden="false" customHeight="false" outlineLevel="0" collapsed="false">
      <c r="D245" s="4" t="n">
        <v>41369</v>
      </c>
      <c r="E245" s="1" t="n">
        <v>0.1499</v>
      </c>
      <c r="F245" s="1" t="n">
        <v>0.119423</v>
      </c>
      <c r="G245" s="1" t="n">
        <v>0.130352</v>
      </c>
    </row>
    <row r="246" customFormat="false" ht="12" hidden="false" customHeight="false" outlineLevel="0" collapsed="false">
      <c r="D246" s="4" t="n">
        <v>41372</v>
      </c>
      <c r="E246" s="1" t="n">
        <v>0.1471</v>
      </c>
      <c r="F246" s="1" t="n">
        <v>0.123563</v>
      </c>
      <c r="G246" s="1" t="n">
        <v>0.12627</v>
      </c>
    </row>
    <row r="247" customFormat="false" ht="12" hidden="false" customHeight="false" outlineLevel="0" collapsed="false">
      <c r="D247" s="4" t="n">
        <v>41373</v>
      </c>
      <c r="E247" s="1" t="n">
        <v>0.1483</v>
      </c>
      <c r="F247" s="1" t="n">
        <v>0.126805</v>
      </c>
      <c r="G247" s="1" t="n">
        <v>0.128009</v>
      </c>
    </row>
    <row r="248" customFormat="false" ht="12" hidden="false" customHeight="false" outlineLevel="0" collapsed="false">
      <c r="D248" s="4" t="n">
        <v>41374</v>
      </c>
      <c r="E248" s="1" t="n">
        <v>0.1549</v>
      </c>
      <c r="F248" s="1" t="n">
        <v>0.135051</v>
      </c>
      <c r="G248" s="1" t="n">
        <v>0.132555</v>
      </c>
    </row>
    <row r="249" customFormat="false" ht="12" hidden="false" customHeight="false" outlineLevel="0" collapsed="false">
      <c r="D249" s="4" t="n">
        <v>41375</v>
      </c>
      <c r="E249" s="1" t="n">
        <v>0.1622</v>
      </c>
      <c r="F249" s="1" t="n">
        <v>0.138345</v>
      </c>
      <c r="G249" s="1" t="n">
        <v>0.139352</v>
      </c>
    </row>
    <row r="250" customFormat="false" ht="12" hidden="false" customHeight="false" outlineLevel="0" collapsed="false">
      <c r="D250" s="4" t="n">
        <v>41376</v>
      </c>
      <c r="E250" s="1" t="n">
        <v>0.1649</v>
      </c>
      <c r="F250" s="1" t="n">
        <v>0.135867</v>
      </c>
      <c r="G250" s="1" t="n">
        <v>0.141062</v>
      </c>
    </row>
    <row r="251" customFormat="false" ht="12" hidden="false" customHeight="false" outlineLevel="0" collapsed="false">
      <c r="D251" s="4" t="n">
        <v>41379</v>
      </c>
      <c r="E251" s="1" t="n">
        <v>0.1584</v>
      </c>
      <c r="F251" s="1" t="n">
        <v>0.128497</v>
      </c>
      <c r="G251" s="1" t="n">
        <v>0.136422</v>
      </c>
    </row>
    <row r="252" customFormat="false" ht="12" hidden="false" customHeight="false" outlineLevel="0" collapsed="false">
      <c r="D252" s="4" t="n">
        <v>41380</v>
      </c>
      <c r="E252" s="1" t="n">
        <v>0.1555</v>
      </c>
      <c r="F252" s="1" t="n">
        <v>0.12805</v>
      </c>
      <c r="G252" s="1" t="n">
        <v>0.131316</v>
      </c>
    </row>
    <row r="253" customFormat="false" ht="12" hidden="false" customHeight="false" outlineLevel="0" collapsed="false">
      <c r="D253" s="4" t="n">
        <v>41381</v>
      </c>
      <c r="E253" s="1" t="n">
        <v>0.1497</v>
      </c>
      <c r="F253" s="1" t="n">
        <v>0.122035</v>
      </c>
      <c r="G253" s="1" t="n">
        <v>0.13055</v>
      </c>
    </row>
    <row r="254" customFormat="false" ht="12" hidden="false" customHeight="false" outlineLevel="0" collapsed="false">
      <c r="D254" s="4" t="n">
        <v>41382</v>
      </c>
      <c r="E254" s="1" t="n">
        <v>0.1524</v>
      </c>
      <c r="F254" s="1" t="n">
        <v>0.119535</v>
      </c>
      <c r="G254" s="1" t="n">
        <v>0.128612</v>
      </c>
    </row>
    <row r="255" customFormat="false" ht="12" hidden="false" customHeight="false" outlineLevel="0" collapsed="false">
      <c r="D255" s="4" t="n">
        <v>41383</v>
      </c>
      <c r="E255" s="1" t="n">
        <v>0.1494</v>
      </c>
      <c r="F255" s="1" t="n">
        <v>0.125694</v>
      </c>
      <c r="G255" s="1" t="n">
        <v>0.126081</v>
      </c>
    </row>
    <row r="256" customFormat="false" ht="12" hidden="false" customHeight="false" outlineLevel="0" collapsed="false">
      <c r="D256" s="4" t="n">
        <v>41386</v>
      </c>
      <c r="E256" s="1" t="n">
        <v>0.1505</v>
      </c>
      <c r="F256" s="1" t="n">
        <v>0.126991</v>
      </c>
      <c r="G256" s="1" t="n">
        <v>0.130895</v>
      </c>
    </row>
    <row r="257" customFormat="false" ht="12" hidden="false" customHeight="false" outlineLevel="0" collapsed="false">
      <c r="D257" s="4" t="n">
        <v>41387</v>
      </c>
      <c r="E257" s="1" t="n">
        <v>0.1554</v>
      </c>
      <c r="F257" s="1" t="n">
        <v>0.13759</v>
      </c>
      <c r="G257" s="1" t="n">
        <v>0.134499</v>
      </c>
    </row>
    <row r="258" customFormat="false" ht="12" hidden="false" customHeight="false" outlineLevel="0" collapsed="false">
      <c r="D258" s="4" t="n">
        <v>41388</v>
      </c>
      <c r="E258" s="1" t="n">
        <v>0.1619</v>
      </c>
      <c r="F258" s="1" t="n">
        <v>0.142624</v>
      </c>
      <c r="G258" s="1" t="n">
        <v>0.139478</v>
      </c>
    </row>
    <row r="259" customFormat="false" ht="12" hidden="false" customHeight="false" outlineLevel="0" collapsed="false">
      <c r="D259" s="4" t="n">
        <v>41389</v>
      </c>
      <c r="E259" s="1" t="n">
        <v>0.1676</v>
      </c>
      <c r="F259" s="1" t="n">
        <v>0.141899</v>
      </c>
      <c r="G259" s="1" t="n">
        <v>0.142573</v>
      </c>
    </row>
    <row r="260" customFormat="false" ht="12" hidden="false" customHeight="false" outlineLevel="0" collapsed="false">
      <c r="D260" s="4" t="n">
        <v>41390</v>
      </c>
      <c r="E260" s="1" t="n">
        <v>0.1667</v>
      </c>
      <c r="F260" s="1" t="n">
        <v>0.140085</v>
      </c>
      <c r="G260" s="1" t="n">
        <v>0.142385</v>
      </c>
    </row>
    <row r="261" customFormat="false" ht="12" hidden="false" customHeight="false" outlineLevel="0" collapsed="false">
      <c r="D261" s="4" t="n">
        <v>41393</v>
      </c>
      <c r="E261" s="1" t="n">
        <v>0.1672</v>
      </c>
      <c r="F261" s="1" t="n">
        <v>0.145015</v>
      </c>
      <c r="G261" s="1" t="n">
        <v>0.142017</v>
      </c>
    </row>
    <row r="262" customFormat="false" ht="12" hidden="false" customHeight="false" outlineLevel="0" collapsed="false">
      <c r="D262" s="4" t="n">
        <v>41394</v>
      </c>
      <c r="E262" s="1" t="n">
        <v>0.1683</v>
      </c>
      <c r="F262" s="1" t="n">
        <v>0.143752</v>
      </c>
      <c r="G262" s="1" t="n">
        <v>0.144992</v>
      </c>
    </row>
    <row r="263" customFormat="false" ht="12" hidden="false" customHeight="false" outlineLevel="0" collapsed="false">
      <c r="D263" s="4" t="n">
        <v>41395</v>
      </c>
      <c r="E263" s="1" t="n">
        <v>0.1719</v>
      </c>
      <c r="F263" s="1" t="n">
        <v>0.144382</v>
      </c>
      <c r="G263" s="1" t="n">
        <v>0.146556</v>
      </c>
    </row>
    <row r="264" customFormat="false" ht="12" hidden="false" customHeight="false" outlineLevel="0" collapsed="false">
      <c r="D264" s="4" t="n">
        <v>41396</v>
      </c>
      <c r="E264" s="1" t="n">
        <v>0.1684</v>
      </c>
      <c r="F264" s="1" t="n">
        <v>0.146673</v>
      </c>
      <c r="G264" s="1" t="n">
        <v>0.144641</v>
      </c>
    </row>
    <row r="265" customFormat="false" ht="12" hidden="false" customHeight="false" outlineLevel="0" collapsed="false">
      <c r="D265" s="4" t="n">
        <v>41397</v>
      </c>
      <c r="E265" s="1" t="n">
        <v>0.1707</v>
      </c>
      <c r="F265" s="1" t="n">
        <v>0.150748</v>
      </c>
      <c r="G265" s="1" t="n">
        <v>0.146477</v>
      </c>
    </row>
    <row r="266" customFormat="false" ht="12" hidden="false" customHeight="false" outlineLevel="0" collapsed="false">
      <c r="D266" s="4" t="n">
        <v>41400</v>
      </c>
      <c r="E266" s="0"/>
      <c r="F266" s="1" t="n">
        <v>0.151673</v>
      </c>
      <c r="G266" s="1" t="n">
        <v>0.146552</v>
      </c>
    </row>
    <row r="267" customFormat="false" ht="12" hidden="false" customHeight="false" outlineLevel="0" collapsed="false">
      <c r="D267" s="4" t="n">
        <v>41401</v>
      </c>
      <c r="E267" s="1" t="n">
        <v>0.1773</v>
      </c>
      <c r="F267" s="1" t="n">
        <v>0.156655</v>
      </c>
      <c r="G267" s="1" t="n">
        <v>0.152845</v>
      </c>
    </row>
    <row r="268" customFormat="false" ht="12" hidden="false" customHeight="false" outlineLevel="0" collapsed="false">
      <c r="D268" s="4" t="n">
        <v>41402</v>
      </c>
      <c r="E268" s="1" t="n">
        <v>0.1854</v>
      </c>
      <c r="F268" s="1" t="n">
        <v>0.160622</v>
      </c>
      <c r="G268" s="1" t="n">
        <v>0.158812</v>
      </c>
    </row>
    <row r="269" customFormat="false" ht="12" hidden="false" customHeight="false" outlineLevel="0" collapsed="false">
      <c r="D269" s="4" t="n">
        <v>41403</v>
      </c>
      <c r="E269" s="1" t="n">
        <v>0.1898</v>
      </c>
      <c r="F269" s="1" t="n">
        <v>0.161225</v>
      </c>
      <c r="G269" s="1" t="n">
        <v>0.161679</v>
      </c>
    </row>
    <row r="270" customFormat="false" ht="12" hidden="false" customHeight="false" outlineLevel="0" collapsed="false">
      <c r="D270" s="4" t="n">
        <v>41404</v>
      </c>
      <c r="E270" s="1" t="n">
        <v>0.1946</v>
      </c>
      <c r="F270" s="1" t="n">
        <v>0.165179</v>
      </c>
      <c r="G270" s="1" t="n">
        <v>0.165545</v>
      </c>
    </row>
    <row r="271" customFormat="false" ht="12" hidden="false" customHeight="false" outlineLevel="0" collapsed="false">
      <c r="D271" s="4" t="n">
        <v>41407</v>
      </c>
      <c r="E271" s="1" t="n">
        <v>0.1949</v>
      </c>
      <c r="F271" s="1" t="n">
        <v>0.166125</v>
      </c>
      <c r="G271" s="1" t="n">
        <v>0.167119</v>
      </c>
    </row>
    <row r="272" customFormat="false" ht="12" hidden="false" customHeight="false" outlineLevel="0" collapsed="false">
      <c r="D272" s="4" t="n">
        <v>41408</v>
      </c>
      <c r="E272" s="1" t="n">
        <v>0.1996</v>
      </c>
      <c r="F272" s="1" t="n">
        <v>0.173902</v>
      </c>
      <c r="G272" s="1" t="n">
        <v>0.169774</v>
      </c>
    </row>
    <row r="273" customFormat="false" ht="12" hidden="false" customHeight="false" outlineLevel="0" collapsed="false">
      <c r="D273" s="4" t="n">
        <v>41409</v>
      </c>
      <c r="E273" s="1" t="n">
        <v>0.2084</v>
      </c>
      <c r="F273" s="1" t="n">
        <v>0.176918</v>
      </c>
      <c r="G273" s="1" t="n">
        <v>0.176778</v>
      </c>
    </row>
    <row r="274" customFormat="false" ht="12" hidden="false" customHeight="false" outlineLevel="0" collapsed="false">
      <c r="D274" s="4" t="n">
        <v>41410</v>
      </c>
      <c r="E274" s="1" t="n">
        <v>0.2132</v>
      </c>
      <c r="F274" s="1" t="n">
        <v>0.175525</v>
      </c>
      <c r="G274" s="1" t="n">
        <v>0.180625</v>
      </c>
    </row>
    <row r="275" customFormat="false" ht="12" hidden="false" customHeight="false" outlineLevel="0" collapsed="false">
      <c r="D275" s="4" t="n">
        <v>41411</v>
      </c>
      <c r="E275" s="1" t="n">
        <v>0.2158</v>
      </c>
      <c r="F275" s="1" t="n">
        <v>0.181792</v>
      </c>
      <c r="G275" s="1" t="n">
        <v>0.181067</v>
      </c>
    </row>
    <row r="276" customFormat="false" ht="12" hidden="false" customHeight="false" outlineLevel="0" collapsed="false">
      <c r="D276" s="4" t="n">
        <v>41414</v>
      </c>
      <c r="E276" s="1" t="n">
        <v>0.2168</v>
      </c>
      <c r="F276" s="1" t="n">
        <v>0.184348</v>
      </c>
      <c r="G276" s="1" t="n">
        <v>0.184244</v>
      </c>
    </row>
    <row r="277" customFormat="false" ht="12" hidden="false" customHeight="false" outlineLevel="0" collapsed="false">
      <c r="D277" s="4" t="n">
        <v>41415</v>
      </c>
      <c r="E277" s="1" t="n">
        <v>0.2243</v>
      </c>
      <c r="F277" s="1" t="n">
        <v>0.190125</v>
      </c>
      <c r="G277" s="1" t="n">
        <v>0.188348</v>
      </c>
    </row>
    <row r="278" customFormat="false" ht="12" hidden="false" customHeight="false" outlineLevel="0" collapsed="false">
      <c r="D278" s="4" t="n">
        <v>41416</v>
      </c>
      <c r="E278" s="1" t="n">
        <v>0.2276</v>
      </c>
      <c r="F278" s="1" t="n">
        <v>0.194165</v>
      </c>
      <c r="G278" s="1" t="n">
        <v>0.192749</v>
      </c>
    </row>
    <row r="279" customFormat="false" ht="12" hidden="false" customHeight="false" outlineLevel="0" collapsed="false">
      <c r="D279" s="4" t="n">
        <v>41417</v>
      </c>
      <c r="E279" s="1" t="n">
        <v>0.2211</v>
      </c>
      <c r="F279" s="1" t="n">
        <v>0.17819</v>
      </c>
      <c r="G279" s="1" t="n">
        <v>0.186003</v>
      </c>
    </row>
    <row r="280" customFormat="false" ht="12" hidden="false" customHeight="false" outlineLevel="0" collapsed="false">
      <c r="D280" s="4" t="n">
        <v>41418</v>
      </c>
      <c r="E280" s="1" t="n">
        <v>0.2104</v>
      </c>
      <c r="F280" s="1" t="n">
        <v>0.173811</v>
      </c>
      <c r="G280" s="1" t="n">
        <v>0.178453</v>
      </c>
    </row>
    <row r="281" customFormat="false" ht="12" hidden="false" customHeight="false" outlineLevel="0" collapsed="false">
      <c r="D281" s="4" t="n">
        <v>41421</v>
      </c>
      <c r="E281" s="0"/>
      <c r="F281" s="1" t="n">
        <v>0.174019</v>
      </c>
      <c r="G281" s="1" t="n">
        <v>0.178457</v>
      </c>
    </row>
    <row r="282" customFormat="false" ht="12" hidden="false" customHeight="false" outlineLevel="0" collapsed="false">
      <c r="D282" s="4" t="n">
        <v>41422</v>
      </c>
      <c r="E282" s="1" t="n">
        <v>0.2167</v>
      </c>
      <c r="F282" s="1" t="n">
        <v>0.183975</v>
      </c>
      <c r="G282" s="1" t="n">
        <v>0.181383</v>
      </c>
    </row>
    <row r="283" customFormat="false" ht="12" hidden="false" customHeight="false" outlineLevel="0" collapsed="false">
      <c r="D283" s="4" t="n">
        <v>41423</v>
      </c>
      <c r="E283" s="1" t="n">
        <v>0.2112</v>
      </c>
      <c r="F283" s="1" t="n">
        <v>0.170447</v>
      </c>
      <c r="G283" s="1" t="n">
        <v>0.17991</v>
      </c>
    </row>
    <row r="284" customFormat="false" ht="12" hidden="false" customHeight="false" outlineLevel="0" collapsed="false">
      <c r="D284" s="4" t="n">
        <v>41424</v>
      </c>
      <c r="E284" s="1" t="n">
        <v>0.209</v>
      </c>
      <c r="F284" s="1" t="n">
        <v>0.170929</v>
      </c>
      <c r="G284" s="1" t="n">
        <v>0.174324</v>
      </c>
    </row>
    <row r="285" customFormat="false" ht="12" hidden="false" customHeight="false" outlineLevel="0" collapsed="false">
      <c r="D285" s="4" t="n">
        <v>41425</v>
      </c>
      <c r="E285" s="1" t="n">
        <v>0.1999</v>
      </c>
      <c r="F285" s="1" t="n">
        <v>0.161976</v>
      </c>
      <c r="G285" s="1" t="n">
        <v>0.169409</v>
      </c>
    </row>
    <row r="286" customFormat="false" ht="12" hidden="false" customHeight="false" outlineLevel="0" collapsed="false">
      <c r="D286" s="4" t="n">
        <v>41428</v>
      </c>
      <c r="E286" s="1" t="n">
        <v>0.1967</v>
      </c>
      <c r="F286" s="1" t="n">
        <v>0.15455</v>
      </c>
      <c r="G286" s="1" t="n">
        <v>0.163203</v>
      </c>
    </row>
    <row r="287" customFormat="false" ht="12" hidden="false" customHeight="false" outlineLevel="0" collapsed="false">
      <c r="D287" s="4" t="n">
        <v>41429</v>
      </c>
      <c r="E287" s="1" t="n">
        <v>0.1935</v>
      </c>
      <c r="F287" s="1" t="n">
        <v>0.156599</v>
      </c>
      <c r="G287" s="1" t="n">
        <v>0.16091</v>
      </c>
    </row>
    <row r="288" customFormat="false" ht="12" hidden="false" customHeight="false" outlineLevel="0" collapsed="false">
      <c r="D288" s="4" t="n">
        <v>41430</v>
      </c>
      <c r="E288" s="1" t="n">
        <v>0.1825</v>
      </c>
      <c r="F288" s="1" t="n">
        <v>0.139907</v>
      </c>
      <c r="G288" s="1" t="n">
        <v>0.153756</v>
      </c>
    </row>
    <row r="289" customFormat="false" ht="12" hidden="false" customHeight="false" outlineLevel="0" collapsed="false">
      <c r="D289" s="4" t="n">
        <v>41431</v>
      </c>
      <c r="E289" s="1" t="n">
        <v>0.1743</v>
      </c>
      <c r="F289" s="1" t="n">
        <v>0.131114</v>
      </c>
      <c r="G289" s="1" t="n">
        <v>0.143707</v>
      </c>
    </row>
    <row r="290" customFormat="false" ht="12" hidden="false" customHeight="false" outlineLevel="0" collapsed="false">
      <c r="D290" s="4" t="n">
        <v>41432</v>
      </c>
      <c r="E290" s="1" t="n">
        <v>0.1603</v>
      </c>
      <c r="F290" s="1" t="n">
        <v>0.138432</v>
      </c>
      <c r="G290" s="1" t="n">
        <v>0.13645</v>
      </c>
    </row>
    <row r="291" customFormat="false" ht="12" hidden="false" customHeight="false" outlineLevel="0" collapsed="false">
      <c r="D291" s="4" t="n">
        <v>41435</v>
      </c>
      <c r="E291" s="1" t="n">
        <v>0.165</v>
      </c>
      <c r="F291" s="1" t="n">
        <v>0.13739</v>
      </c>
      <c r="G291" s="1" t="n">
        <v>0.140372</v>
      </c>
    </row>
    <row r="292" customFormat="false" ht="12" hidden="false" customHeight="false" outlineLevel="0" collapsed="false">
      <c r="D292" s="4" t="n">
        <v>41436</v>
      </c>
      <c r="E292" s="1" t="n">
        <v>0.1596</v>
      </c>
      <c r="F292" s="1" t="n">
        <v>0.128072</v>
      </c>
      <c r="G292" s="1" t="n">
        <v>0.136229</v>
      </c>
    </row>
    <row r="293" customFormat="false" ht="12" hidden="false" customHeight="false" outlineLevel="0" collapsed="false">
      <c r="D293" s="4" t="n">
        <v>41437</v>
      </c>
      <c r="E293" s="1" t="n">
        <v>0.1606</v>
      </c>
      <c r="F293" s="1" t="n">
        <v>0.122925</v>
      </c>
      <c r="G293" s="1" t="n">
        <v>0.132081</v>
      </c>
    </row>
    <row r="294" customFormat="false" ht="12" hidden="false" customHeight="false" outlineLevel="0" collapsed="false">
      <c r="D294" s="4" t="n">
        <v>41438</v>
      </c>
      <c r="E294" s="1" t="n">
        <v>0.1481</v>
      </c>
      <c r="F294" s="1" t="n">
        <v>0.123845</v>
      </c>
      <c r="G294" s="1" t="n">
        <v>0.123897</v>
      </c>
    </row>
    <row r="295" customFormat="false" ht="12" hidden="false" customHeight="false" outlineLevel="0" collapsed="false">
      <c r="D295" s="4" t="n">
        <v>41439</v>
      </c>
      <c r="E295" s="1" t="n">
        <v>0.1493</v>
      </c>
      <c r="F295" s="1" t="n">
        <v>0.126002</v>
      </c>
      <c r="G295" s="1" t="n">
        <v>0.126176</v>
      </c>
    </row>
    <row r="296" customFormat="false" ht="12" hidden="false" customHeight="false" outlineLevel="0" collapsed="false">
      <c r="D296" s="4" t="n">
        <v>41442</v>
      </c>
      <c r="E296" s="1" t="n">
        <v>0.1579</v>
      </c>
      <c r="F296" s="1" t="n">
        <v>0.129487</v>
      </c>
      <c r="G296" s="1" t="n">
        <v>0.131309</v>
      </c>
    </row>
    <row r="297" customFormat="false" ht="12" hidden="false" customHeight="false" outlineLevel="0" collapsed="false">
      <c r="D297" s="4" t="n">
        <v>41443</v>
      </c>
      <c r="E297" s="1" t="n">
        <v>0.1608</v>
      </c>
      <c r="F297" s="1" t="n">
        <v>0.135485</v>
      </c>
      <c r="G297" s="1" t="n">
        <v>0.136029</v>
      </c>
    </row>
    <row r="298" customFormat="false" ht="12" hidden="false" customHeight="false" outlineLevel="0" collapsed="false">
      <c r="D298" s="4" t="n">
        <v>41444</v>
      </c>
      <c r="E298" s="1" t="n">
        <v>0.1601</v>
      </c>
      <c r="F298" s="1" t="n">
        <v>0.131566</v>
      </c>
      <c r="G298" s="1" t="n">
        <v>0.137424</v>
      </c>
    </row>
    <row r="299" customFormat="false" ht="12" hidden="false" customHeight="false" outlineLevel="0" collapsed="false">
      <c r="D299" s="4" t="n">
        <v>41445</v>
      </c>
      <c r="E299" s="1" t="n">
        <v>0.1492</v>
      </c>
      <c r="F299" s="1" t="n">
        <v>0.10859</v>
      </c>
      <c r="G299" s="1" t="n">
        <v>0.127746</v>
      </c>
    </row>
    <row r="300" customFormat="false" ht="12" hidden="false" customHeight="false" outlineLevel="0" collapsed="false">
      <c r="D300" s="4" t="n">
        <v>41446</v>
      </c>
      <c r="E300" s="1" t="n">
        <v>0.1464</v>
      </c>
      <c r="F300" s="1" t="n">
        <v>0.10537</v>
      </c>
      <c r="G300" s="1" t="n">
        <v>0.119592</v>
      </c>
    </row>
    <row r="301" customFormat="false" ht="12" hidden="false" customHeight="false" outlineLevel="0" collapsed="false">
      <c r="D301" s="4" t="n">
        <v>41449</v>
      </c>
      <c r="E301" s="1" t="n">
        <v>0.1271</v>
      </c>
      <c r="F301" s="1" t="n">
        <v>0.0917554</v>
      </c>
      <c r="G301" s="1" t="n">
        <v>0.107579</v>
      </c>
    </row>
    <row r="302" customFormat="false" ht="12" hidden="false" customHeight="false" outlineLevel="0" collapsed="false">
      <c r="D302" s="4" t="n">
        <v>41450</v>
      </c>
      <c r="E302" s="1" t="n">
        <v>0.125</v>
      </c>
      <c r="F302" s="1" t="n">
        <v>0.0998407</v>
      </c>
      <c r="G302" s="1" t="n">
        <v>0.10158</v>
      </c>
    </row>
    <row r="303" customFormat="false" ht="12" hidden="false" customHeight="false" outlineLevel="0" collapsed="false">
      <c r="D303" s="4" t="n">
        <v>41451</v>
      </c>
      <c r="E303" s="1" t="n">
        <v>0.1304</v>
      </c>
      <c r="F303" s="1" t="n">
        <v>0.110053</v>
      </c>
      <c r="G303" s="1" t="n">
        <v>0.107291</v>
      </c>
    </row>
    <row r="304" customFormat="false" ht="12" hidden="false" customHeight="false" outlineLevel="0" collapsed="false">
      <c r="D304" s="4" t="n">
        <v>41452</v>
      </c>
      <c r="E304" s="1" t="n">
        <v>0.1361</v>
      </c>
      <c r="F304" s="1" t="n">
        <v>0.121658</v>
      </c>
      <c r="G304" s="1" t="n">
        <v>0.114847</v>
      </c>
    </row>
    <row r="305" customFormat="false" ht="12" hidden="false" customHeight="false" outlineLevel="0" collapsed="false">
      <c r="D305" s="4" t="n">
        <v>41453</v>
      </c>
      <c r="E305" s="1" t="n">
        <v>0.148</v>
      </c>
      <c r="F305" s="1" t="n">
        <v>0.121202</v>
      </c>
      <c r="G305" s="1" t="n">
        <v>0.124517</v>
      </c>
    </row>
    <row r="306" customFormat="false" ht="12" hidden="false" customHeight="false" outlineLevel="0" collapsed="false">
      <c r="D306" s="4" t="n">
        <v>41456</v>
      </c>
      <c r="E306" s="1" t="n">
        <v>0.1561</v>
      </c>
      <c r="F306" s="1" t="n">
        <v>0.129322</v>
      </c>
      <c r="G306" s="1" t="n">
        <v>0.129146</v>
      </c>
    </row>
    <row r="307" customFormat="false" ht="12" hidden="false" customHeight="false" outlineLevel="0" collapsed="false">
      <c r="D307" s="4" t="n">
        <v>41457</v>
      </c>
      <c r="E307" s="1" t="n">
        <v>0.1587</v>
      </c>
      <c r="F307" s="1" t="n">
        <v>0.130411</v>
      </c>
      <c r="G307" s="1" t="n">
        <v>0.13321</v>
      </c>
    </row>
    <row r="308" customFormat="false" ht="12" hidden="false" customHeight="false" outlineLevel="0" collapsed="false">
      <c r="D308" s="4" t="n">
        <v>41458</v>
      </c>
      <c r="E308" s="1" t="n">
        <v>0.1543</v>
      </c>
      <c r="F308" s="1" t="n">
        <v>0.122218</v>
      </c>
      <c r="G308" s="1" t="n">
        <v>0.129486</v>
      </c>
    </row>
    <row r="309" customFormat="false" ht="12" hidden="false" customHeight="false" outlineLevel="0" collapsed="false">
      <c r="D309" s="4" t="n">
        <v>41459</v>
      </c>
      <c r="E309" s="1" t="n">
        <v>0.1592</v>
      </c>
      <c r="F309" s="1" t="n">
        <v>0.141904</v>
      </c>
      <c r="G309" s="1" t="n">
        <v>0.132237</v>
      </c>
    </row>
    <row r="310" customFormat="false" ht="12" hidden="false" customHeight="false" outlineLevel="0" collapsed="false">
      <c r="D310" s="4" t="n">
        <v>41460</v>
      </c>
      <c r="E310" s="1" t="n">
        <v>0.1772</v>
      </c>
      <c r="F310" s="1" t="n">
        <v>0.142233</v>
      </c>
      <c r="G310" s="1" t="n">
        <v>0.145702</v>
      </c>
    </row>
    <row r="311" customFormat="false" ht="12" hidden="false" customHeight="false" outlineLevel="0" collapsed="false">
      <c r="D311" s="4" t="n">
        <v>41463</v>
      </c>
      <c r="E311" s="1" t="n">
        <v>0.1802</v>
      </c>
      <c r="F311" s="1" t="n">
        <v>0.148197</v>
      </c>
      <c r="G311" s="1" t="n">
        <v>0.151133</v>
      </c>
    </row>
    <row r="312" customFormat="false" ht="12" hidden="false" customHeight="false" outlineLevel="0" collapsed="false">
      <c r="D312" s="4" t="n">
        <v>41464</v>
      </c>
      <c r="E312" s="1" t="n">
        <v>0.1902</v>
      </c>
      <c r="F312" s="1" t="n">
        <v>0.158521</v>
      </c>
      <c r="G312" s="1" t="n">
        <v>0.1569</v>
      </c>
    </row>
    <row r="313" customFormat="false" ht="12" hidden="false" customHeight="false" outlineLevel="0" collapsed="false">
      <c r="D313" s="4" t="n">
        <v>41465</v>
      </c>
      <c r="E313" s="1" t="n">
        <v>0.1906</v>
      </c>
      <c r="F313" s="1" t="n">
        <v>0.157041</v>
      </c>
      <c r="G313" s="1" t="n">
        <v>0.159763</v>
      </c>
    </row>
    <row r="314" customFormat="false" ht="12" hidden="false" customHeight="false" outlineLevel="0" collapsed="false">
      <c r="D314" s="4" t="n">
        <v>41466</v>
      </c>
      <c r="E314" s="1" t="n">
        <v>0.1973</v>
      </c>
      <c r="F314" s="1" t="n">
        <v>0.162562</v>
      </c>
      <c r="G314" s="1" t="n">
        <v>0.162561</v>
      </c>
    </row>
    <row r="315" customFormat="false" ht="12" hidden="false" customHeight="false" outlineLevel="0" collapsed="false">
      <c r="D315" s="4" t="n">
        <v>41467</v>
      </c>
      <c r="E315" s="1" t="n">
        <v>0.2006</v>
      </c>
      <c r="F315" s="1" t="n">
        <v>0.164302</v>
      </c>
      <c r="G315" s="1" t="n">
        <v>0.167623</v>
      </c>
    </row>
    <row r="316" customFormat="false" ht="12" hidden="false" customHeight="false" outlineLevel="0" collapsed="false">
      <c r="D316" s="4" t="n">
        <v>41470</v>
      </c>
      <c r="E316" s="1" t="n">
        <v>0.2022</v>
      </c>
      <c r="F316" s="1" t="n">
        <v>0.167822</v>
      </c>
      <c r="G316" s="1" t="n">
        <v>0.170535</v>
      </c>
    </row>
    <row r="317" customFormat="false" ht="12" hidden="false" customHeight="false" outlineLevel="0" collapsed="false">
      <c r="D317" s="4" t="n">
        <v>41471</v>
      </c>
      <c r="E317" s="1" t="n">
        <v>0.2024</v>
      </c>
      <c r="F317" s="1" t="n">
        <v>0.166064</v>
      </c>
      <c r="G317" s="1" t="n">
        <v>0.17143</v>
      </c>
    </row>
    <row r="318" customFormat="false" ht="12" hidden="false" customHeight="false" outlineLevel="0" collapsed="false">
      <c r="D318" s="4" t="n">
        <v>41472</v>
      </c>
      <c r="E318" s="1" t="n">
        <v>0.1985</v>
      </c>
      <c r="F318" s="1" t="n">
        <v>0.16652</v>
      </c>
      <c r="G318" s="1" t="n">
        <v>0.167845</v>
      </c>
    </row>
    <row r="319" customFormat="false" ht="12" hidden="false" customHeight="false" outlineLevel="0" collapsed="false">
      <c r="D319" s="4" t="n">
        <v>41473</v>
      </c>
      <c r="E319" s="1" t="n">
        <v>0.201</v>
      </c>
      <c r="F319" s="1" t="n">
        <v>0.171888</v>
      </c>
      <c r="G319" s="1" t="n">
        <v>0.169647</v>
      </c>
    </row>
    <row r="320" customFormat="false" ht="12" hidden="false" customHeight="false" outlineLevel="0" collapsed="false">
      <c r="D320" s="4" t="n">
        <v>41474</v>
      </c>
      <c r="E320" s="1" t="n">
        <v>0.2025</v>
      </c>
      <c r="F320" s="1" t="n">
        <v>0.169862</v>
      </c>
      <c r="G320" s="1" t="n">
        <v>0.171531</v>
      </c>
    </row>
    <row r="321" customFormat="false" ht="12" hidden="false" customHeight="false" outlineLevel="0" collapsed="false">
      <c r="D321" s="4" t="n">
        <v>41477</v>
      </c>
      <c r="E321" s="1" t="n">
        <v>0.2025</v>
      </c>
      <c r="F321" s="1" t="n">
        <v>0.169449</v>
      </c>
      <c r="G321" s="1" t="n">
        <v>0.171068</v>
      </c>
    </row>
    <row r="322" customFormat="false" ht="12" hidden="false" customHeight="false" outlineLevel="0" collapsed="false">
      <c r="D322" s="4" t="n">
        <v>41478</v>
      </c>
      <c r="E322" s="1" t="n">
        <v>0.2047</v>
      </c>
      <c r="F322" s="1" t="n">
        <v>0.168004</v>
      </c>
      <c r="G322" s="1" t="n">
        <v>0.172316</v>
      </c>
    </row>
    <row r="323" customFormat="false" ht="12" hidden="false" customHeight="false" outlineLevel="0" collapsed="false">
      <c r="D323" s="4" t="n">
        <v>41479</v>
      </c>
      <c r="E323" s="1" t="n">
        <v>0.2052</v>
      </c>
      <c r="F323" s="1" t="n">
        <v>0.168152</v>
      </c>
      <c r="G323" s="1" t="n">
        <v>0.173628</v>
      </c>
    </row>
    <row r="324" customFormat="false" ht="12" hidden="false" customHeight="false" outlineLevel="0" collapsed="false">
      <c r="D324" s="4" t="n">
        <v>41480</v>
      </c>
      <c r="E324" s="1" t="n">
        <v>0.1975</v>
      </c>
      <c r="F324" s="1" t="n">
        <v>0.167054</v>
      </c>
      <c r="G324" s="1" t="n">
        <v>0.169584</v>
      </c>
    </row>
    <row r="325" customFormat="false" ht="12" hidden="false" customHeight="false" outlineLevel="0" collapsed="false">
      <c r="D325" s="4" t="n">
        <v>41481</v>
      </c>
      <c r="E325" s="1" t="n">
        <v>0.1968</v>
      </c>
      <c r="F325" s="1" t="n">
        <v>0.163951</v>
      </c>
      <c r="G325" s="1" t="n">
        <v>0.167525</v>
      </c>
    </row>
    <row r="326" customFormat="false" ht="12" hidden="false" customHeight="false" outlineLevel="0" collapsed="false">
      <c r="D326" s="4" t="n">
        <v>41484</v>
      </c>
      <c r="E326" s="1" t="n">
        <v>0.1972</v>
      </c>
      <c r="F326" s="1" t="n">
        <v>0.162744</v>
      </c>
      <c r="G326" s="1" t="n">
        <v>0.166073</v>
      </c>
    </row>
    <row r="327" customFormat="false" ht="12" hidden="false" customHeight="false" outlineLevel="0" collapsed="false">
      <c r="D327" s="4" t="n">
        <v>41485</v>
      </c>
      <c r="E327" s="1" t="n">
        <v>0.1964</v>
      </c>
      <c r="F327" s="1" t="n">
        <v>0.166572</v>
      </c>
      <c r="G327" s="1" t="n">
        <v>0.166781</v>
      </c>
    </row>
    <row r="328" customFormat="false" ht="12" hidden="false" customHeight="false" outlineLevel="0" collapsed="false">
      <c r="D328" s="4" t="n">
        <v>41486</v>
      </c>
      <c r="E328" s="1" t="n">
        <v>0.2</v>
      </c>
      <c r="F328" s="1" t="n">
        <v>0.171085</v>
      </c>
      <c r="G328" s="1" t="n">
        <v>0.170213</v>
      </c>
    </row>
    <row r="329" customFormat="false" ht="12" hidden="false" customHeight="false" outlineLevel="0" collapsed="false">
      <c r="D329" s="4" t="n">
        <v>41487</v>
      </c>
      <c r="E329" s="1" t="n">
        <v>0.2032</v>
      </c>
      <c r="F329" s="1" t="n">
        <v>0.178845</v>
      </c>
      <c r="G329" s="1" t="n">
        <v>0.1751</v>
      </c>
    </row>
    <row r="330" customFormat="false" ht="12" hidden="false" customHeight="false" outlineLevel="0" collapsed="false">
      <c r="D330" s="4" t="n">
        <v>41488</v>
      </c>
      <c r="E330" s="1" t="n">
        <v>0.21</v>
      </c>
      <c r="F330" s="1" t="n">
        <v>0.176684</v>
      </c>
      <c r="G330" s="1" t="n">
        <v>0.180774</v>
      </c>
    </row>
    <row r="331" customFormat="false" ht="12" hidden="false" customHeight="false" outlineLevel="0" collapsed="false">
      <c r="D331" s="4" t="n">
        <v>41491</v>
      </c>
      <c r="E331" s="1" t="n">
        <v>0.2123</v>
      </c>
      <c r="F331" s="1" t="n">
        <v>0.172882</v>
      </c>
      <c r="G331" s="1" t="n">
        <v>0.180258</v>
      </c>
    </row>
    <row r="332" customFormat="false" ht="12" hidden="false" customHeight="false" outlineLevel="0" collapsed="false">
      <c r="D332" s="4" t="n">
        <v>41492</v>
      </c>
      <c r="E332" s="1" t="n">
        <v>0.2101</v>
      </c>
      <c r="F332" s="1" t="n">
        <v>0.169219</v>
      </c>
      <c r="G332" s="1" t="n">
        <v>0.177955</v>
      </c>
    </row>
    <row r="333" customFormat="false" ht="12" hidden="false" customHeight="false" outlineLevel="0" collapsed="false">
      <c r="D333" s="4" t="n">
        <v>41493</v>
      </c>
      <c r="E333" s="1" t="n">
        <v>0.2032</v>
      </c>
      <c r="F333" s="1" t="n">
        <v>0.158847</v>
      </c>
      <c r="G333" s="1" t="n">
        <v>0.171446</v>
      </c>
    </row>
    <row r="334" customFormat="false" ht="12" hidden="false" customHeight="false" outlineLevel="0" collapsed="false">
      <c r="D334" s="4" t="n">
        <v>41494</v>
      </c>
      <c r="E334" s="1" t="n">
        <v>0.1988</v>
      </c>
      <c r="F334" s="1" t="n">
        <v>0.161607</v>
      </c>
      <c r="G334" s="1" t="n">
        <v>0.167158</v>
      </c>
    </row>
    <row r="335" customFormat="false" ht="12" hidden="false" customHeight="false" outlineLevel="0" collapsed="false">
      <c r="D335" s="4" t="n">
        <v>41495</v>
      </c>
      <c r="E335" s="1" t="n">
        <v>0.1969</v>
      </c>
      <c r="F335" s="1" t="n">
        <v>0.165713</v>
      </c>
      <c r="G335" s="1" t="n">
        <v>0.167861</v>
      </c>
    </row>
    <row r="336" customFormat="false" ht="12" hidden="false" customHeight="false" outlineLevel="0" collapsed="false">
      <c r="D336" s="4" t="n">
        <v>41498</v>
      </c>
      <c r="E336" s="1" t="n">
        <v>0.1985</v>
      </c>
      <c r="F336" s="1" t="n">
        <v>0.165773</v>
      </c>
      <c r="G336" s="1" t="n">
        <v>0.169311</v>
      </c>
    </row>
    <row r="337" customFormat="false" ht="12" hidden="false" customHeight="false" outlineLevel="0" collapsed="false">
      <c r="D337" s="4" t="n">
        <v>41499</v>
      </c>
      <c r="E337" s="1" t="n">
        <v>0.2022</v>
      </c>
      <c r="F337" s="1" t="n">
        <v>0.167783</v>
      </c>
      <c r="G337" s="1" t="n">
        <v>0.172107</v>
      </c>
    </row>
    <row r="338" customFormat="false" ht="12" hidden="false" customHeight="false" outlineLevel="0" collapsed="false">
      <c r="D338" s="4" t="n">
        <v>41500</v>
      </c>
      <c r="E338" s="1" t="n">
        <v>0.2051</v>
      </c>
      <c r="F338" s="1" t="n">
        <v>0.165569</v>
      </c>
      <c r="G338" s="1" t="n">
        <v>0.1736</v>
      </c>
    </row>
    <row r="339" customFormat="false" ht="12" hidden="false" customHeight="false" outlineLevel="0" collapsed="false">
      <c r="D339" s="4" t="n">
        <v>41501</v>
      </c>
      <c r="E339" s="1" t="n">
        <v>0.1951</v>
      </c>
      <c r="F339" s="1" t="n">
        <v>0.152102</v>
      </c>
      <c r="G339" s="1" t="n">
        <v>0.16685</v>
      </c>
    </row>
    <row r="340" customFormat="false" ht="12" hidden="false" customHeight="false" outlineLevel="0" collapsed="false">
      <c r="D340" s="4" t="n">
        <v>41502</v>
      </c>
      <c r="E340" s="1" t="n">
        <v>0.1875</v>
      </c>
      <c r="F340" s="1" t="n">
        <v>0.152267</v>
      </c>
      <c r="G340" s="1" t="n">
        <v>0.15898</v>
      </c>
    </row>
    <row r="341" customFormat="false" ht="12" hidden="false" customHeight="false" outlineLevel="0" collapsed="false">
      <c r="D341" s="4" t="n">
        <v>41505</v>
      </c>
      <c r="E341" s="1" t="n">
        <v>0.1857</v>
      </c>
      <c r="F341" s="1" t="n">
        <v>0.146695</v>
      </c>
      <c r="G341" s="1" t="n">
        <v>0.156666</v>
      </c>
    </row>
    <row r="342" customFormat="false" ht="12" hidden="false" customHeight="false" outlineLevel="0" collapsed="false">
      <c r="D342" s="4" t="n">
        <v>41506</v>
      </c>
      <c r="E342" s="1" t="n">
        <v>0.1796</v>
      </c>
      <c r="F342" s="1" t="n">
        <v>0.145445</v>
      </c>
      <c r="G342" s="1" t="n">
        <v>0.151958</v>
      </c>
    </row>
    <row r="343" customFormat="false" ht="12" hidden="false" customHeight="false" outlineLevel="0" collapsed="false">
      <c r="D343" s="4" t="n">
        <v>41507</v>
      </c>
      <c r="E343" s="1" t="n">
        <v>0.1735</v>
      </c>
      <c r="F343" s="1" t="n">
        <v>0.138987</v>
      </c>
      <c r="G343" s="1" t="n">
        <v>0.148901</v>
      </c>
    </row>
    <row r="344" customFormat="false" ht="12" hidden="false" customHeight="false" outlineLevel="0" collapsed="false">
      <c r="D344" s="4" t="n">
        <v>41508</v>
      </c>
      <c r="E344" s="1" t="n">
        <v>0.1767</v>
      </c>
      <c r="F344" s="1" t="n">
        <v>0.147459</v>
      </c>
      <c r="G344" s="1" t="n">
        <v>0.149824</v>
      </c>
    </row>
    <row r="345" customFormat="false" ht="12" hidden="false" customHeight="false" outlineLevel="0" collapsed="false">
      <c r="D345" s="4" t="n">
        <v>41509</v>
      </c>
      <c r="E345" s="1" t="n">
        <v>0.1785</v>
      </c>
      <c r="F345" s="1" t="n">
        <v>0.153344</v>
      </c>
      <c r="G345" s="1" t="n">
        <v>0.153143</v>
      </c>
    </row>
    <row r="346" customFormat="false" ht="12" hidden="false" customHeight="false" outlineLevel="0" collapsed="false">
      <c r="D346" s="4" t="n">
        <v>41512</v>
      </c>
      <c r="E346" s="0"/>
      <c r="F346" s="1" t="n">
        <v>0.152801</v>
      </c>
      <c r="G346" s="1" t="n">
        <v>0.153223</v>
      </c>
    </row>
    <row r="347" customFormat="false" ht="12" hidden="false" customHeight="false" outlineLevel="0" collapsed="false">
      <c r="D347" s="4" t="n">
        <v>41513</v>
      </c>
      <c r="E347" s="1" t="n">
        <v>0.1809</v>
      </c>
      <c r="F347" s="1" t="n">
        <v>0.145818</v>
      </c>
      <c r="G347" s="1" t="n">
        <v>0.154876</v>
      </c>
    </row>
    <row r="348" customFormat="false" ht="12" hidden="false" customHeight="false" outlineLevel="0" collapsed="false">
      <c r="D348" s="4" t="n">
        <v>41514</v>
      </c>
      <c r="E348" s="1" t="n">
        <v>0.1774</v>
      </c>
      <c r="F348" s="1" t="n">
        <v>0.143002</v>
      </c>
      <c r="G348" s="1" t="n">
        <v>0.149404</v>
      </c>
    </row>
    <row r="349" customFormat="false" ht="12" hidden="false" customHeight="false" outlineLevel="0" collapsed="false">
      <c r="D349" s="4" t="n">
        <v>41515</v>
      </c>
      <c r="E349" s="1" t="n">
        <v>0.176</v>
      </c>
      <c r="F349" s="1" t="n">
        <v>0.148435</v>
      </c>
      <c r="G349" s="1" t="n">
        <v>0.148031</v>
      </c>
    </row>
    <row r="350" customFormat="false" ht="12" hidden="false" customHeight="false" outlineLevel="0" collapsed="false">
      <c r="D350" s="4" t="n">
        <v>41516</v>
      </c>
      <c r="E350" s="1" t="n">
        <v>0.1767</v>
      </c>
      <c r="F350" s="1" t="n">
        <v>0.142876</v>
      </c>
      <c r="G350" s="1" t="n">
        <v>0.148881</v>
      </c>
    </row>
    <row r="351" customFormat="false" ht="12" hidden="false" customHeight="false" outlineLevel="0" collapsed="false">
      <c r="D351" s="4" t="n">
        <v>41519</v>
      </c>
      <c r="E351" s="1" t="n">
        <v>0.1811</v>
      </c>
      <c r="F351" s="1" t="n">
        <v>0.1486</v>
      </c>
      <c r="G351" s="1" t="n">
        <v>0.150056</v>
      </c>
    </row>
    <row r="352" customFormat="false" ht="12" hidden="false" customHeight="false" outlineLevel="0" collapsed="false">
      <c r="D352" s="4" t="n">
        <v>41520</v>
      </c>
      <c r="E352" s="1" t="n">
        <v>0.1804</v>
      </c>
      <c r="F352" s="1" t="n">
        <v>0.148157</v>
      </c>
      <c r="G352" s="1" t="n">
        <v>0.151768</v>
      </c>
    </row>
    <row r="353" customFormat="false" ht="12" hidden="false" customHeight="false" outlineLevel="0" collapsed="false">
      <c r="D353" s="4" t="n">
        <v>41521</v>
      </c>
      <c r="E353" s="1" t="n">
        <v>0.1765</v>
      </c>
      <c r="F353" s="1" t="n">
        <v>0.148843</v>
      </c>
      <c r="G353" s="1" t="n">
        <v>0.149901</v>
      </c>
    </row>
    <row r="354" customFormat="false" ht="12" hidden="false" customHeight="false" outlineLevel="0" collapsed="false">
      <c r="D354" s="4" t="n">
        <v>41522</v>
      </c>
      <c r="E354" s="1" t="n">
        <v>0.1814</v>
      </c>
      <c r="F354" s="1" t="n">
        <v>0.15248</v>
      </c>
      <c r="G354" s="1" t="n">
        <v>0.152278</v>
      </c>
    </row>
    <row r="355" customFormat="false" ht="12" hidden="false" customHeight="false" outlineLevel="0" collapsed="false">
      <c r="D355" s="4" t="n">
        <v>41523</v>
      </c>
      <c r="E355" s="1" t="n">
        <v>0.184</v>
      </c>
      <c r="F355" s="1" t="n">
        <v>0.155462</v>
      </c>
      <c r="G355" s="1" t="n">
        <v>0.154889</v>
      </c>
    </row>
    <row r="356" customFormat="false" ht="12" hidden="false" customHeight="false" outlineLevel="0" collapsed="false">
      <c r="D356" s="4" t="n">
        <v>41526</v>
      </c>
      <c r="E356" s="1" t="n">
        <v>0.1858</v>
      </c>
      <c r="F356" s="1" t="n">
        <v>0.156043</v>
      </c>
      <c r="G356" s="1" t="n">
        <v>0.155862</v>
      </c>
    </row>
    <row r="357" customFormat="false" ht="12" hidden="false" customHeight="false" outlineLevel="0" collapsed="false">
      <c r="D357" s="4" t="n">
        <v>41527</v>
      </c>
      <c r="E357" s="1" t="n">
        <v>0.1916</v>
      </c>
      <c r="F357" s="1" t="n">
        <v>0.162657</v>
      </c>
      <c r="G357" s="1" t="n">
        <v>0.161877</v>
      </c>
    </row>
    <row r="358" customFormat="false" ht="12" hidden="false" customHeight="false" outlineLevel="0" collapsed="false">
      <c r="D358" s="4" t="n">
        <v>41528</v>
      </c>
      <c r="E358" s="1" t="n">
        <v>0.1969</v>
      </c>
      <c r="F358" s="1" t="n">
        <v>0.162449</v>
      </c>
      <c r="G358" s="1" t="n">
        <v>0.165605</v>
      </c>
    </row>
    <row r="359" customFormat="false" ht="12" hidden="false" customHeight="false" outlineLevel="0" collapsed="false">
      <c r="D359" s="4" t="n">
        <v>41529</v>
      </c>
      <c r="E359" s="1" t="n">
        <v>0.1969</v>
      </c>
      <c r="F359" s="1" t="n">
        <v>0.162119</v>
      </c>
      <c r="G359" s="1" t="n">
        <v>0.165764</v>
      </c>
    </row>
    <row r="360" customFormat="false" ht="12" hidden="false" customHeight="false" outlineLevel="0" collapsed="false">
      <c r="D360" s="4" t="n">
        <v>41530</v>
      </c>
      <c r="E360" s="1" t="n">
        <v>0.1951</v>
      </c>
      <c r="F360" s="1" t="n">
        <v>0.16136</v>
      </c>
      <c r="G360" s="1" t="n">
        <v>0.164471</v>
      </c>
    </row>
    <row r="361" customFormat="false" ht="12" hidden="false" customHeight="false" outlineLevel="0" collapsed="false">
      <c r="D361" s="4" t="n">
        <v>41533</v>
      </c>
      <c r="E361" s="1" t="n">
        <v>0.199</v>
      </c>
      <c r="F361" s="1" t="n">
        <v>0.166459</v>
      </c>
      <c r="G361" s="1" t="n">
        <v>0.167044</v>
      </c>
    </row>
    <row r="362" customFormat="false" ht="12" hidden="false" customHeight="false" outlineLevel="0" collapsed="false">
      <c r="D362" s="4" t="n">
        <v>41534</v>
      </c>
      <c r="E362" s="1" t="n">
        <v>0.1971</v>
      </c>
      <c r="F362" s="1" t="n">
        <v>0.163087</v>
      </c>
      <c r="G362" s="1" t="n">
        <v>0.167877</v>
      </c>
    </row>
    <row r="363" customFormat="false" ht="12" hidden="false" customHeight="false" outlineLevel="0" collapsed="false">
      <c r="D363" s="4" t="n">
        <v>41535</v>
      </c>
      <c r="E363" s="1" t="n">
        <v>0.1952</v>
      </c>
      <c r="F363" s="1" t="n">
        <v>0.162987</v>
      </c>
      <c r="G363" s="1" t="n">
        <v>0.166843</v>
      </c>
    </row>
    <row r="364" customFormat="false" ht="12" hidden="false" customHeight="false" outlineLevel="0" collapsed="false">
      <c r="D364" s="4" t="n">
        <v>41536</v>
      </c>
      <c r="E364" s="1" t="n">
        <v>0.2022</v>
      </c>
      <c r="F364" s="1" t="n">
        <v>0.169623</v>
      </c>
      <c r="G364" s="1" t="n">
        <v>0.172775</v>
      </c>
    </row>
    <row r="365" customFormat="false" ht="12" hidden="false" customHeight="false" outlineLevel="0" collapsed="false">
      <c r="D365" s="4" t="n">
        <v>41537</v>
      </c>
      <c r="E365" s="1" t="n">
        <v>0.2035</v>
      </c>
      <c r="F365" s="1" t="n">
        <v>0.166229</v>
      </c>
      <c r="G365" s="1" t="n">
        <v>0.174719</v>
      </c>
    </row>
    <row r="366" customFormat="false" ht="12" hidden="false" customHeight="false" outlineLevel="0" collapsed="false">
      <c r="D366" s="4" t="n">
        <v>41540</v>
      </c>
      <c r="E366" s="1" t="n">
        <v>0.1985</v>
      </c>
      <c r="F366" s="1" t="n">
        <v>0.162019</v>
      </c>
      <c r="G366" s="1" t="n">
        <v>0.170892</v>
      </c>
    </row>
    <row r="367" customFormat="false" ht="12" hidden="false" customHeight="false" outlineLevel="0" collapsed="false">
      <c r="D367" s="4" t="n">
        <v>41541</v>
      </c>
      <c r="E367" s="1" t="n">
        <v>0.1971</v>
      </c>
      <c r="F367" s="1" t="n">
        <v>0.165357</v>
      </c>
      <c r="G367" s="1" t="n">
        <v>0.168824</v>
      </c>
    </row>
    <row r="368" customFormat="false" ht="12" hidden="false" customHeight="false" outlineLevel="0" collapsed="false">
      <c r="D368" s="4" t="n">
        <v>41542</v>
      </c>
      <c r="E368" s="1" t="n">
        <v>0.1951</v>
      </c>
      <c r="F368" s="1" t="n">
        <v>0.162319</v>
      </c>
      <c r="G368" s="1" t="n">
        <v>0.167667</v>
      </c>
    </row>
    <row r="369" customFormat="false" ht="12" hidden="false" customHeight="false" outlineLevel="0" collapsed="false">
      <c r="D369" s="4" t="n">
        <v>41543</v>
      </c>
      <c r="E369" s="1" t="n">
        <v>0.1941</v>
      </c>
      <c r="F369" s="1" t="n">
        <v>0.165227</v>
      </c>
      <c r="G369" s="1" t="n">
        <v>0.166852</v>
      </c>
    </row>
    <row r="370" customFormat="false" ht="12" hidden="false" customHeight="false" outlineLevel="0" collapsed="false">
      <c r="D370" s="4" t="n">
        <v>41544</v>
      </c>
      <c r="E370" s="1" t="n">
        <v>0.1908</v>
      </c>
      <c r="F370" s="1" t="n">
        <v>0.159155</v>
      </c>
      <c r="G370" s="1" t="n">
        <v>0.165805</v>
      </c>
    </row>
    <row r="371" customFormat="false" ht="12" hidden="false" customHeight="false" outlineLevel="0" collapsed="false">
      <c r="D371" s="4" t="n">
        <v>41547</v>
      </c>
      <c r="E371" s="1" t="n">
        <v>0.1854</v>
      </c>
      <c r="F371" s="1" t="n">
        <v>0.151599</v>
      </c>
      <c r="G371" s="1" t="n">
        <v>0.160298</v>
      </c>
    </row>
    <row r="372" customFormat="false" ht="12" hidden="false" customHeight="false" outlineLevel="0" collapsed="false">
      <c r="D372" s="4" t="n">
        <v>41548</v>
      </c>
      <c r="E372" s="1" t="n">
        <v>0.1811</v>
      </c>
      <c r="F372" s="1" t="n">
        <v>0.154212</v>
      </c>
      <c r="G372" s="1" t="n">
        <v>0.157113</v>
      </c>
    </row>
    <row r="373" customFormat="false" ht="12" hidden="false" customHeight="false" outlineLevel="0" collapsed="false">
      <c r="D373" s="4" t="n">
        <v>41549</v>
      </c>
      <c r="E373" s="1" t="n">
        <v>0.1785</v>
      </c>
      <c r="F373" s="1" t="n">
        <v>0.151465</v>
      </c>
      <c r="G373" s="1" t="n">
        <v>0.156848</v>
      </c>
    </row>
    <row r="374" customFormat="false" ht="12" hidden="false" customHeight="false" outlineLevel="0" collapsed="false">
      <c r="D374" s="4" t="n">
        <v>41550</v>
      </c>
      <c r="E374" s="1" t="n">
        <v>0.1834</v>
      </c>
      <c r="F374" s="1" t="n">
        <v>0.15169</v>
      </c>
      <c r="G374" s="1" t="n">
        <v>0.158135</v>
      </c>
    </row>
    <row r="375" customFormat="false" ht="12" hidden="false" customHeight="false" outlineLevel="0" collapsed="false">
      <c r="D375" s="4" t="n">
        <v>41551</v>
      </c>
      <c r="E375" s="1" t="n">
        <v>0.184</v>
      </c>
      <c r="F375" s="1" t="n">
        <v>0.154889</v>
      </c>
      <c r="G375" s="1" t="n">
        <v>0.160162</v>
      </c>
    </row>
    <row r="376" customFormat="false" ht="12" hidden="false" customHeight="false" outlineLevel="0" collapsed="false">
      <c r="D376" s="4" t="n">
        <v>41554</v>
      </c>
      <c r="E376" s="1" t="n">
        <v>0.178</v>
      </c>
      <c r="F376" s="1" t="n">
        <v>0.151148</v>
      </c>
      <c r="G376" s="1" t="n">
        <v>0.157491</v>
      </c>
    </row>
    <row r="377" customFormat="false" ht="12" hidden="false" customHeight="false" outlineLevel="0" collapsed="false">
      <c r="D377" s="4" t="n">
        <v>41555</v>
      </c>
      <c r="E377" s="1" t="n">
        <v>0.1782</v>
      </c>
      <c r="F377" s="1" t="n">
        <v>0.143705</v>
      </c>
      <c r="G377" s="1" t="n">
        <v>0.155414</v>
      </c>
    </row>
    <row r="378" customFormat="false" ht="12" hidden="false" customHeight="false" outlineLevel="0" collapsed="false">
      <c r="D378" s="4" t="n">
        <v>41556</v>
      </c>
      <c r="E378" s="1" t="n">
        <v>0.1759</v>
      </c>
      <c r="F378" s="1" t="n">
        <v>0.146009</v>
      </c>
      <c r="G378" s="1" t="n">
        <v>0.154086</v>
      </c>
    </row>
    <row r="379" customFormat="false" ht="12" hidden="false" customHeight="false" outlineLevel="0" collapsed="false">
      <c r="D379" s="4" t="n">
        <v>41557</v>
      </c>
      <c r="E379" s="1" t="n">
        <v>0.1787</v>
      </c>
      <c r="F379" s="1" t="n">
        <v>0.157371</v>
      </c>
      <c r="G379" s="1" t="n">
        <v>0.157106</v>
      </c>
    </row>
    <row r="380" customFormat="false" ht="12" hidden="false" customHeight="false" outlineLevel="0" collapsed="false">
      <c r="D380" s="4" t="n">
        <v>41558</v>
      </c>
      <c r="E380" s="1" t="n">
        <v>0.1862</v>
      </c>
      <c r="F380" s="1" t="n">
        <v>0.163994</v>
      </c>
      <c r="G380" s="1" t="n">
        <v>0.164846</v>
      </c>
    </row>
    <row r="381" customFormat="false" ht="12" hidden="false" customHeight="false" outlineLevel="0" collapsed="false">
      <c r="D381" s="4" t="n">
        <v>41561</v>
      </c>
      <c r="E381" s="1" t="n">
        <v>0.1943</v>
      </c>
      <c r="F381" s="1" t="n">
        <v>0.164806</v>
      </c>
      <c r="G381" s="1" t="n">
        <v>0.168899</v>
      </c>
    </row>
    <row r="382" customFormat="false" ht="12" hidden="false" customHeight="false" outlineLevel="0" collapsed="false">
      <c r="D382" s="4" t="n">
        <v>41562</v>
      </c>
      <c r="E382" s="1" t="n">
        <v>0.2008</v>
      </c>
      <c r="F382" s="1" t="n">
        <v>0.167075</v>
      </c>
      <c r="G382" s="1" t="n">
        <v>0.173676</v>
      </c>
    </row>
    <row r="383" customFormat="false" ht="12" hidden="false" customHeight="false" outlineLevel="0" collapsed="false">
      <c r="D383" s="4" t="n">
        <v>41563</v>
      </c>
      <c r="E383" s="1" t="n">
        <v>0.1986</v>
      </c>
      <c r="F383" s="1" t="n">
        <v>0.171971</v>
      </c>
      <c r="G383" s="1" t="n">
        <v>0.172032</v>
      </c>
    </row>
    <row r="384" customFormat="false" ht="12" hidden="false" customHeight="false" outlineLevel="0" collapsed="false">
      <c r="D384" s="4" t="n">
        <v>41564</v>
      </c>
      <c r="E384" s="1" t="n">
        <v>0.2011</v>
      </c>
      <c r="F384" s="1" t="n">
        <v>0.171871</v>
      </c>
      <c r="G384" s="1" t="n">
        <v>0.175719</v>
      </c>
    </row>
    <row r="385" customFormat="false" ht="12" hidden="false" customHeight="false" outlineLevel="0" collapsed="false">
      <c r="D385" s="4" t="n">
        <v>41565</v>
      </c>
      <c r="E385" s="1" t="n">
        <v>0.2086</v>
      </c>
      <c r="F385" s="1" t="n">
        <v>0.177626</v>
      </c>
      <c r="G385" s="1" t="n">
        <v>0.179602</v>
      </c>
    </row>
    <row r="386" customFormat="false" ht="12" hidden="false" customHeight="false" outlineLevel="0" collapsed="false">
      <c r="D386" s="4" t="n">
        <v>41568</v>
      </c>
      <c r="E386" s="1" t="n">
        <v>0.2125</v>
      </c>
      <c r="F386" s="1" t="n">
        <v>0.180603</v>
      </c>
      <c r="G386" s="1" t="n">
        <v>0.184411</v>
      </c>
    </row>
    <row r="387" customFormat="false" ht="12" hidden="false" customHeight="false" outlineLevel="0" collapsed="false">
      <c r="D387" s="4" t="n">
        <v>41569</v>
      </c>
      <c r="E387" s="1" t="n">
        <v>0.2172</v>
      </c>
      <c r="F387" s="1" t="n">
        <v>0.186006</v>
      </c>
      <c r="G387" s="1" t="n">
        <v>0.187761</v>
      </c>
    </row>
    <row r="388" customFormat="false" ht="12" hidden="false" customHeight="false" outlineLevel="0" collapsed="false">
      <c r="D388" s="4" t="n">
        <v>41570</v>
      </c>
      <c r="E388" s="1" t="n">
        <v>0.2215</v>
      </c>
      <c r="F388" s="1" t="n">
        <v>0.184418</v>
      </c>
      <c r="G388" s="1" t="n">
        <v>0.189988</v>
      </c>
    </row>
    <row r="389" customFormat="false" ht="12" hidden="false" customHeight="false" outlineLevel="0" collapsed="false">
      <c r="D389" s="4" t="n">
        <v>41571</v>
      </c>
      <c r="E389" s="1" t="n">
        <v>0.222</v>
      </c>
      <c r="F389" s="1" t="n">
        <v>0.187495</v>
      </c>
      <c r="G389" s="1" t="n">
        <v>0.190976</v>
      </c>
    </row>
    <row r="390" customFormat="false" ht="12" hidden="false" customHeight="false" outlineLevel="0" collapsed="false">
      <c r="D390" s="4" t="n">
        <v>41572</v>
      </c>
      <c r="E390" s="1" t="n">
        <v>0.2214</v>
      </c>
      <c r="F390" s="1" t="n">
        <v>0.188016</v>
      </c>
      <c r="G390" s="1" t="n">
        <v>0.190674</v>
      </c>
    </row>
    <row r="391" customFormat="false" ht="12" hidden="false" customHeight="false" outlineLevel="0" collapsed="false">
      <c r="D391" s="4" t="n">
        <v>41575</v>
      </c>
      <c r="E391" s="1" t="n">
        <v>0.2214</v>
      </c>
      <c r="F391" s="1" t="n">
        <v>0.189435</v>
      </c>
      <c r="G391" s="1" t="n">
        <v>0.191633</v>
      </c>
    </row>
    <row r="392" customFormat="false" ht="12" hidden="false" customHeight="false" outlineLevel="0" collapsed="false">
      <c r="D392" s="4" t="n">
        <v>41576</v>
      </c>
      <c r="E392" s="1" t="n">
        <v>0.2263</v>
      </c>
      <c r="F392" s="1" t="n">
        <v>0.195789</v>
      </c>
      <c r="G392" s="1" t="n">
        <v>0.195036</v>
      </c>
    </row>
    <row r="393" customFormat="false" ht="12" hidden="false" customHeight="false" outlineLevel="0" collapsed="false">
      <c r="D393" s="4" t="n">
        <v>41577</v>
      </c>
      <c r="E393" s="1" t="n">
        <v>0.2311</v>
      </c>
      <c r="F393" s="1" t="n">
        <v>0.196097</v>
      </c>
      <c r="G393" s="1" t="n">
        <v>0.200183</v>
      </c>
    </row>
    <row r="394" customFormat="false" ht="12" hidden="false" customHeight="false" outlineLevel="0" collapsed="false">
      <c r="D394" s="4" t="n">
        <v>41578</v>
      </c>
      <c r="E394" s="1" t="n">
        <v>0.2296</v>
      </c>
      <c r="F394" s="1" t="n">
        <v>0.190055</v>
      </c>
      <c r="G394" s="1" t="n">
        <v>0.199051</v>
      </c>
    </row>
    <row r="395" customFormat="false" ht="12" hidden="false" customHeight="false" outlineLevel="0" collapsed="false">
      <c r="D395" s="4" t="n">
        <v>41579</v>
      </c>
      <c r="E395" s="1" t="n">
        <v>0.2276</v>
      </c>
      <c r="F395" s="1" t="n">
        <v>0.191948</v>
      </c>
      <c r="G395" s="1" t="n">
        <v>0.196518</v>
      </c>
    </row>
    <row r="396" customFormat="false" ht="12" hidden="false" customHeight="false" outlineLevel="0" collapsed="false">
      <c r="D396" s="4" t="n">
        <v>41582</v>
      </c>
      <c r="E396" s="1" t="n">
        <v>0.2294</v>
      </c>
      <c r="F396" s="1" t="n">
        <v>0.194491</v>
      </c>
      <c r="G396" s="1" t="n">
        <v>0.196856</v>
      </c>
    </row>
    <row r="397" customFormat="false" ht="12" hidden="false" customHeight="false" outlineLevel="0" collapsed="false">
      <c r="D397" s="4" t="n">
        <v>41583</v>
      </c>
      <c r="E397" s="1" t="n">
        <v>0.2257</v>
      </c>
      <c r="F397" s="1" t="n">
        <v>0.188584</v>
      </c>
      <c r="G397" s="1" t="n">
        <v>0.193513</v>
      </c>
    </row>
    <row r="398" customFormat="false" ht="12" hidden="false" customHeight="false" outlineLevel="0" collapsed="false">
      <c r="D398" s="4" t="n">
        <v>41584</v>
      </c>
      <c r="E398" s="1" t="n">
        <v>0.2273</v>
      </c>
      <c r="F398" s="1" t="n">
        <v>0.190012</v>
      </c>
      <c r="G398" s="1" t="n">
        <v>0.19257</v>
      </c>
    </row>
    <row r="399" customFormat="false" ht="12" hidden="false" customHeight="false" outlineLevel="0" collapsed="false">
      <c r="D399" s="4" t="n">
        <v>41585</v>
      </c>
      <c r="E399" s="1" t="n">
        <v>0.2243</v>
      </c>
      <c r="F399" s="1" t="n">
        <v>0.184505</v>
      </c>
      <c r="G399" s="1" t="n">
        <v>0.192024</v>
      </c>
    </row>
    <row r="400" customFormat="false" ht="12" hidden="false" customHeight="false" outlineLevel="0" collapsed="false">
      <c r="D400" s="4" t="n">
        <v>41586</v>
      </c>
      <c r="E400" s="1" t="n">
        <v>0.2201</v>
      </c>
      <c r="F400" s="1" t="n">
        <v>0.186314</v>
      </c>
      <c r="G400" s="1" t="n">
        <v>0.187159</v>
      </c>
    </row>
    <row r="401" customFormat="false" ht="12" hidden="false" customHeight="false" outlineLevel="0" collapsed="false">
      <c r="D401" s="4" t="n">
        <v>41589</v>
      </c>
      <c r="E401" s="1" t="n">
        <v>0.2192</v>
      </c>
      <c r="F401" s="1" t="n">
        <v>0.188988</v>
      </c>
      <c r="G401" s="1" t="n">
        <v>0.188819</v>
      </c>
    </row>
    <row r="402" customFormat="false" ht="12" hidden="false" customHeight="false" outlineLevel="0" collapsed="false">
      <c r="D402" s="4" t="n">
        <v>41590</v>
      </c>
      <c r="E402" s="1" t="n">
        <v>0.222</v>
      </c>
      <c r="F402" s="1" t="n">
        <v>0.189075</v>
      </c>
      <c r="G402" s="1" t="n">
        <v>0.19238</v>
      </c>
    </row>
    <row r="403" customFormat="false" ht="12" hidden="false" customHeight="false" outlineLevel="0" collapsed="false">
      <c r="D403" s="4" t="n">
        <v>41591</v>
      </c>
      <c r="E403" s="1" t="n">
        <v>0.2179</v>
      </c>
      <c r="F403" s="1" t="n">
        <v>0.182118</v>
      </c>
      <c r="G403" s="1" t="n">
        <v>0.188736</v>
      </c>
    </row>
    <row r="404" customFormat="false" ht="12" hidden="false" customHeight="false" outlineLevel="0" collapsed="false">
      <c r="D404" s="4" t="n">
        <v>41592</v>
      </c>
      <c r="E404" s="1" t="n">
        <v>0.2173</v>
      </c>
      <c r="F404" s="1" t="n">
        <v>0.185724</v>
      </c>
      <c r="G404" s="1" t="n">
        <v>0.1881</v>
      </c>
    </row>
    <row r="405" customFormat="false" ht="12" hidden="false" customHeight="false" outlineLevel="0" collapsed="false">
      <c r="D405" s="4" t="n">
        <v>41593</v>
      </c>
      <c r="E405" s="1" t="n">
        <v>0.2223</v>
      </c>
      <c r="F405" s="1" t="n">
        <v>0.190207</v>
      </c>
      <c r="G405" s="1" t="n">
        <v>0.191092</v>
      </c>
    </row>
    <row r="406" customFormat="false" ht="12" hidden="false" customHeight="false" outlineLevel="0" collapsed="false">
      <c r="D406" s="4" t="n">
        <v>41596</v>
      </c>
      <c r="E406" s="1" t="n">
        <v>0.2248</v>
      </c>
      <c r="F406" s="1" t="n">
        <v>0.193106</v>
      </c>
      <c r="G406" s="1" t="n">
        <v>0.194536</v>
      </c>
    </row>
    <row r="407" customFormat="false" ht="12" hidden="false" customHeight="false" outlineLevel="0" collapsed="false">
      <c r="D407" s="4" t="n">
        <v>41597</v>
      </c>
      <c r="E407" s="1" t="n">
        <v>0.2239</v>
      </c>
      <c r="F407" s="1" t="n">
        <v>0.19032</v>
      </c>
      <c r="G407" s="1" t="n">
        <v>0.194284</v>
      </c>
    </row>
    <row r="408" customFormat="false" ht="12" hidden="false" customHeight="false" outlineLevel="0" collapsed="false">
      <c r="D408" s="4" t="n">
        <v>41598</v>
      </c>
      <c r="E408" s="1" t="n">
        <v>0.2214</v>
      </c>
      <c r="F408" s="1" t="n">
        <v>0.186323</v>
      </c>
      <c r="G408" s="1" t="n">
        <v>0.190978</v>
      </c>
    </row>
    <row r="409" customFormat="false" ht="12" hidden="false" customHeight="false" outlineLevel="0" collapsed="false">
      <c r="D409" s="4" t="n">
        <v>41599</v>
      </c>
      <c r="E409" s="1" t="n">
        <v>0.2197</v>
      </c>
      <c r="F409" s="1" t="n">
        <v>0.18585</v>
      </c>
      <c r="G409" s="1" t="n">
        <v>0.188809</v>
      </c>
    </row>
    <row r="410" customFormat="false" ht="12" hidden="false" customHeight="false" outlineLevel="0" collapsed="false">
      <c r="D410" s="4" t="n">
        <v>41600</v>
      </c>
      <c r="E410" s="1" t="n">
        <v>0.2173</v>
      </c>
      <c r="F410" s="1" t="n">
        <v>0.18697</v>
      </c>
      <c r="G410" s="1" t="n">
        <v>0.188338</v>
      </c>
    </row>
    <row r="411" customFormat="false" ht="12" hidden="false" customHeight="false" outlineLevel="0" collapsed="false">
      <c r="D411" s="4" t="n">
        <v>41603</v>
      </c>
      <c r="E411" s="1" t="n">
        <v>0.2214</v>
      </c>
      <c r="F411" s="1" t="n">
        <v>0.190012</v>
      </c>
      <c r="G411" s="1" t="n">
        <v>0.191223</v>
      </c>
    </row>
    <row r="412" customFormat="false" ht="12" hidden="false" customHeight="false" outlineLevel="0" collapsed="false">
      <c r="D412" s="4" t="n">
        <v>41604</v>
      </c>
      <c r="E412" s="1" t="n">
        <v>0.2224</v>
      </c>
      <c r="F412" s="1" t="n">
        <v>0.185872</v>
      </c>
      <c r="G412" s="1" t="n">
        <v>0.192255</v>
      </c>
    </row>
    <row r="413" customFormat="false" ht="12" hidden="false" customHeight="false" outlineLevel="0" collapsed="false">
      <c r="D413" s="4" t="n">
        <v>41605</v>
      </c>
      <c r="E413" s="1" t="n">
        <v>0.2211</v>
      </c>
      <c r="F413" s="1" t="n">
        <v>0.185403</v>
      </c>
      <c r="G413" s="1" t="n">
        <v>0.190417</v>
      </c>
    </row>
    <row r="414" customFormat="false" ht="12" hidden="false" customHeight="false" outlineLevel="0" collapsed="false">
      <c r="D414" s="4" t="n">
        <v>41606</v>
      </c>
      <c r="E414" s="1" t="n">
        <v>0.2224</v>
      </c>
      <c r="F414" s="1" t="n">
        <v>0.185338</v>
      </c>
      <c r="G414" s="1" t="n">
        <v>0.190378</v>
      </c>
    </row>
    <row r="415" customFormat="false" ht="12" hidden="false" customHeight="false" outlineLevel="0" collapsed="false">
      <c r="D415" s="4" t="n">
        <v>41607</v>
      </c>
      <c r="E415" s="1" t="n">
        <v>0.2234</v>
      </c>
      <c r="F415" s="1" t="n">
        <v>0.184244</v>
      </c>
      <c r="G415" s="1" t="n">
        <v>0.191999</v>
      </c>
    </row>
    <row r="416" customFormat="false" ht="12" hidden="false" customHeight="false" outlineLevel="0" collapsed="false">
      <c r="D416" s="4" t="n">
        <v>41610</v>
      </c>
      <c r="E416" s="1" t="n">
        <v>0.2185</v>
      </c>
      <c r="F416" s="1" t="n">
        <v>0.178272</v>
      </c>
      <c r="G416" s="1" t="n">
        <v>0.188837</v>
      </c>
    </row>
    <row r="417" customFormat="false" ht="12" hidden="false" customHeight="false" outlineLevel="0" collapsed="false">
      <c r="D417" s="4" t="n">
        <v>41611</v>
      </c>
      <c r="E417" s="1" t="n">
        <v>0.2104</v>
      </c>
      <c r="F417" s="1" t="n">
        <v>0.17109</v>
      </c>
      <c r="G417" s="1" t="n">
        <v>0.183308</v>
      </c>
    </row>
    <row r="418" customFormat="false" ht="12" hidden="false" customHeight="false" outlineLevel="0" collapsed="false">
      <c r="D418" s="4" t="n">
        <v>41612</v>
      </c>
      <c r="E418" s="1" t="n">
        <v>0.209</v>
      </c>
      <c r="F418" s="1" t="n">
        <v>0.168807</v>
      </c>
      <c r="G418" s="1" t="n">
        <v>0.179546</v>
      </c>
    </row>
    <row r="419" customFormat="false" ht="12" hidden="false" customHeight="false" outlineLevel="0" collapsed="false">
      <c r="D419" s="4" t="n">
        <v>41613</v>
      </c>
      <c r="E419" s="1" t="n">
        <v>0.2067</v>
      </c>
      <c r="F419" s="1" t="n">
        <v>0.167466</v>
      </c>
      <c r="G419" s="1" t="n">
        <v>0.177587</v>
      </c>
    </row>
    <row r="420" customFormat="false" ht="12" hidden="false" customHeight="false" outlineLevel="0" collapsed="false">
      <c r="D420" s="4" t="n">
        <v>41614</v>
      </c>
      <c r="E420" s="1" t="n">
        <v>0.2077</v>
      </c>
      <c r="F420" s="1" t="n">
        <v>0.174353</v>
      </c>
      <c r="G420" s="1" t="n">
        <v>0.177512</v>
      </c>
    </row>
    <row r="421" customFormat="false" ht="12" hidden="false" customHeight="false" outlineLevel="0" collapsed="false">
      <c r="D421" s="4" t="n">
        <v>41617</v>
      </c>
      <c r="E421" s="1" t="n">
        <v>0.2086</v>
      </c>
      <c r="F421" s="1" t="n">
        <v>0.175625</v>
      </c>
      <c r="G421" s="1" t="n">
        <v>0.179959</v>
      </c>
    </row>
    <row r="422" customFormat="false" ht="12" hidden="false" customHeight="false" outlineLevel="0" collapsed="false">
      <c r="D422" s="4" t="n">
        <v>41618</v>
      </c>
      <c r="E422" s="1" t="n">
        <v>0.2129</v>
      </c>
      <c r="F422" s="1" t="n">
        <v>0.172821</v>
      </c>
      <c r="G422" s="1" t="n">
        <v>0.181971</v>
      </c>
    </row>
    <row r="423" customFormat="false" ht="12" hidden="false" customHeight="false" outlineLevel="0" collapsed="false">
      <c r="D423" s="4" t="n">
        <v>41619</v>
      </c>
      <c r="E423" s="1" t="n">
        <v>0.2121</v>
      </c>
      <c r="F423" s="1" t="n">
        <v>0.169953</v>
      </c>
      <c r="G423" s="1" t="n">
        <v>0.182036</v>
      </c>
    </row>
    <row r="424" customFormat="false" ht="12" hidden="false" customHeight="false" outlineLevel="0" collapsed="false">
      <c r="D424" s="4" t="n">
        <v>41620</v>
      </c>
      <c r="E424" s="1" t="n">
        <v>0.2034</v>
      </c>
      <c r="F424" s="1" t="n">
        <v>0.163221</v>
      </c>
      <c r="G424" s="1" t="n">
        <v>0.175306</v>
      </c>
    </row>
    <row r="425" customFormat="false" ht="12" hidden="false" customHeight="false" outlineLevel="0" collapsed="false">
      <c r="D425" s="4" t="n">
        <v>41621</v>
      </c>
      <c r="E425" s="1" t="n">
        <v>0.2012</v>
      </c>
      <c r="F425" s="1" t="n">
        <v>0.164107</v>
      </c>
      <c r="G425" s="1" t="n">
        <v>0.173906</v>
      </c>
    </row>
    <row r="426" customFormat="false" ht="12" hidden="false" customHeight="false" outlineLevel="0" collapsed="false">
      <c r="D426" s="4" t="n">
        <v>41624</v>
      </c>
      <c r="E426" s="1" t="n">
        <v>0.2024</v>
      </c>
      <c r="F426" s="1" t="n">
        <v>0.171194</v>
      </c>
      <c r="G426" s="1" t="n">
        <v>0.174461</v>
      </c>
    </row>
    <row r="427" customFormat="false" ht="12" hidden="false" customHeight="false" outlineLevel="0" collapsed="false">
      <c r="D427" s="4" t="n">
        <v>41625</v>
      </c>
      <c r="E427" s="1" t="n">
        <v>0.2049</v>
      </c>
      <c r="F427" s="1" t="n">
        <v>0.169488</v>
      </c>
      <c r="G427" s="1" t="n">
        <v>0.177737</v>
      </c>
    </row>
    <row r="428" customFormat="false" ht="12" hidden="false" customHeight="false" outlineLevel="0" collapsed="false">
      <c r="D428" s="4" t="n">
        <v>41626</v>
      </c>
      <c r="E428" s="1" t="n">
        <v>0.207</v>
      </c>
      <c r="F428" s="1" t="n">
        <v>0.170678</v>
      </c>
      <c r="G428" s="1" t="n">
        <v>0.178283</v>
      </c>
    </row>
    <row r="429" customFormat="false" ht="12" hidden="false" customHeight="false" outlineLevel="0" collapsed="false">
      <c r="D429" s="4" t="n">
        <v>41627</v>
      </c>
      <c r="E429" s="1" t="n">
        <v>0.2122</v>
      </c>
      <c r="F429" s="1" t="n">
        <v>0.177943</v>
      </c>
      <c r="G429" s="1" t="n">
        <v>0.182203</v>
      </c>
    </row>
    <row r="430" customFormat="false" ht="12" hidden="false" customHeight="false" outlineLevel="0" collapsed="false">
      <c r="D430" s="4" t="n">
        <v>41628</v>
      </c>
      <c r="E430" s="1" t="n">
        <v>0.2171</v>
      </c>
      <c r="F430" s="1" t="n">
        <v>0.181488</v>
      </c>
      <c r="G430" s="1" t="n">
        <v>0.185658</v>
      </c>
    </row>
    <row r="431" customFormat="false" ht="12" hidden="false" customHeight="false" outlineLevel="0" collapsed="false">
      <c r="D431" s="4" t="n">
        <v>41631</v>
      </c>
      <c r="E431" s="1" t="n">
        <v>0.2226</v>
      </c>
      <c r="F431" s="1" t="n">
        <v>0.188094</v>
      </c>
      <c r="G431" s="1" t="n">
        <v>0.189866</v>
      </c>
    </row>
    <row r="432" customFormat="false" ht="12" hidden="false" customHeight="false" outlineLevel="0" collapsed="false">
      <c r="D432" s="4" t="n">
        <v>41632</v>
      </c>
      <c r="E432" s="1" t="n">
        <v>0.2288</v>
      </c>
      <c r="F432" s="1" t="n">
        <v>0.189352</v>
      </c>
      <c r="G432" s="1" t="n">
        <v>0.194076</v>
      </c>
    </row>
    <row r="433" customFormat="false" ht="12" hidden="false" customHeight="false" outlineLevel="0" collapsed="false">
      <c r="D433" s="4" t="n">
        <v>41633</v>
      </c>
      <c r="E433" s="0"/>
      <c r="F433" s="1" t="n">
        <v>0.189348</v>
      </c>
      <c r="G433" s="1" t="n">
        <v>0.194076</v>
      </c>
    </row>
    <row r="434" customFormat="false" ht="12" hidden="false" customHeight="false" outlineLevel="0" collapsed="false">
      <c r="D434" s="4" t="n">
        <v>41634</v>
      </c>
      <c r="E434" s="0"/>
      <c r="F434" s="1" t="n">
        <v>0.1895</v>
      </c>
      <c r="G434" s="1" t="n">
        <v>0.194076</v>
      </c>
    </row>
    <row r="435" customFormat="false" ht="12" hidden="false" customHeight="false" outlineLevel="0" collapsed="false">
      <c r="D435" s="4" t="n">
        <v>41635</v>
      </c>
      <c r="E435" s="1" t="n">
        <v>0.232</v>
      </c>
      <c r="F435" s="1" t="n">
        <v>0.192425</v>
      </c>
      <c r="G435" s="1" t="n">
        <v>0.196933</v>
      </c>
    </row>
    <row r="436" customFormat="false" ht="12" hidden="false" customHeight="false" outlineLevel="0" collapsed="false">
      <c r="D436" s="4" t="n">
        <v>41638</v>
      </c>
      <c r="E436" s="1" t="n">
        <v>0.2336</v>
      </c>
      <c r="F436" s="1" t="n">
        <v>0.192134</v>
      </c>
      <c r="G436" s="1" t="n">
        <v>0.198575</v>
      </c>
    </row>
    <row r="437" customFormat="false" ht="12" hidden="false" customHeight="false" outlineLevel="0" collapsed="false">
      <c r="D437" s="4" t="n">
        <v>41639</v>
      </c>
      <c r="E437" s="1" t="n">
        <v>0.2363</v>
      </c>
      <c r="F437" s="1" t="n">
        <v>0.193523</v>
      </c>
      <c r="G437" s="1" t="n">
        <v>0.200171</v>
      </c>
    </row>
    <row r="438" customFormat="false" ht="12" hidden="false" customHeight="false" outlineLevel="0" collapsed="false">
      <c r="D438" s="4" t="n">
        <v>41640</v>
      </c>
      <c r="E438" s="0"/>
      <c r="F438" s="0"/>
      <c r="G438" s="1" t="n">
        <v>0.200171</v>
      </c>
    </row>
    <row r="439" customFormat="false" ht="12" hidden="false" customHeight="false" outlineLevel="0" collapsed="false">
      <c r="D439" s="4" t="n">
        <v>41641</v>
      </c>
      <c r="E439" s="1" t="n">
        <v>0.2351</v>
      </c>
      <c r="F439" s="1" t="n">
        <v>0.191271</v>
      </c>
      <c r="G439" s="1" t="n">
        <v>0.199746</v>
      </c>
    </row>
    <row r="440" customFormat="false" ht="12" hidden="false" customHeight="false" outlineLevel="0" collapsed="false">
      <c r="D440" s="4" t="n">
        <v>41642</v>
      </c>
      <c r="E440" s="1" t="n">
        <v>0.2343</v>
      </c>
      <c r="F440" s="1" t="n">
        <v>0.192225</v>
      </c>
      <c r="G440" s="1" t="n">
        <v>0.199317</v>
      </c>
    </row>
    <row r="441" customFormat="false" ht="12" hidden="false" customHeight="false" outlineLevel="0" collapsed="false">
      <c r="D441" s="4" t="n">
        <v>41645</v>
      </c>
      <c r="E441" s="1" t="n">
        <v>0.235</v>
      </c>
      <c r="F441" s="1" t="n">
        <v>0.192317</v>
      </c>
      <c r="G441" s="1" t="n">
        <v>0.201288</v>
      </c>
    </row>
    <row r="442" customFormat="false" ht="12" hidden="false" customHeight="false" outlineLevel="0" collapsed="false">
      <c r="D442" s="4" t="n">
        <v>41646</v>
      </c>
      <c r="E442" s="1" t="n">
        <v>0.2372</v>
      </c>
      <c r="F442" s="1" t="n">
        <v>0.195663</v>
      </c>
      <c r="G442" s="1" t="n">
        <v>0.202246</v>
      </c>
    </row>
    <row r="443" customFormat="false" ht="12" hidden="false" customHeight="false" outlineLevel="0" collapsed="false">
      <c r="D443" s="4" t="n">
        <v>41647</v>
      </c>
      <c r="E443" s="1" t="n">
        <v>0.2338</v>
      </c>
      <c r="F443" s="1" t="n">
        <v>0.19206</v>
      </c>
      <c r="G443" s="1" t="n">
        <v>0.202596</v>
      </c>
    </row>
    <row r="444" customFormat="false" ht="12" hidden="false" customHeight="false" outlineLevel="0" collapsed="false">
      <c r="D444" s="4" t="n">
        <v>41648</v>
      </c>
      <c r="E444" s="1" t="n">
        <v>0.2365</v>
      </c>
      <c r="F444" s="1" t="n">
        <v>0.188953</v>
      </c>
      <c r="G444" s="1" t="n">
        <v>0.202608</v>
      </c>
    </row>
    <row r="445" customFormat="false" ht="12" hidden="false" customHeight="false" outlineLevel="0" collapsed="false">
      <c r="D445" s="4" t="n">
        <v>41649</v>
      </c>
      <c r="E445" s="1" t="n">
        <v>0.2387</v>
      </c>
      <c r="F445" s="1" t="n">
        <v>0.195723</v>
      </c>
      <c r="G445" s="1" t="n">
        <v>0.204202</v>
      </c>
    </row>
    <row r="446" customFormat="false" ht="12" hidden="false" customHeight="false" outlineLevel="0" collapsed="false">
      <c r="D446" s="4" t="n">
        <v>41652</v>
      </c>
      <c r="E446" s="1" t="n">
        <v>0.2394</v>
      </c>
      <c r="F446" s="1" t="n">
        <v>0.198579</v>
      </c>
      <c r="G446" s="1" t="n">
        <v>0.206613</v>
      </c>
    </row>
    <row r="447" customFormat="false" ht="12" hidden="false" customHeight="false" outlineLevel="0" collapsed="false">
      <c r="D447" s="4" t="n">
        <v>41653</v>
      </c>
      <c r="E447" s="1" t="n">
        <v>0.24</v>
      </c>
      <c r="F447" s="1" t="n">
        <v>0.198119</v>
      </c>
      <c r="G447" s="1" t="n">
        <v>0.206047</v>
      </c>
    </row>
    <row r="448" customFormat="false" ht="12" hidden="false" customHeight="false" outlineLevel="0" collapsed="false">
      <c r="D448" s="4" t="n">
        <v>41654</v>
      </c>
      <c r="E448" s="1" t="n">
        <v>0.2414</v>
      </c>
      <c r="F448" s="1" t="n">
        <v>0.205675</v>
      </c>
      <c r="G448" s="1" t="n">
        <v>0.209353</v>
      </c>
    </row>
    <row r="449" customFormat="false" ht="12" hidden="false" customHeight="false" outlineLevel="0" collapsed="false">
      <c r="D449" s="4" t="n">
        <v>41655</v>
      </c>
      <c r="E449" s="1" t="n">
        <v>0.2482</v>
      </c>
      <c r="F449" s="1" t="n">
        <v>0.20548</v>
      </c>
      <c r="G449" s="1" t="n">
        <v>0.214582</v>
      </c>
    </row>
    <row r="450" customFormat="false" ht="12" hidden="false" customHeight="false" outlineLevel="0" collapsed="false">
      <c r="D450" s="4" t="n">
        <v>41656</v>
      </c>
      <c r="E450" s="1" t="n">
        <v>0.2505</v>
      </c>
      <c r="F450" s="1" t="n">
        <v>0.203101</v>
      </c>
      <c r="G450" s="1" t="n">
        <v>0.214334</v>
      </c>
    </row>
    <row r="451" customFormat="false" ht="12" hidden="false" customHeight="false" outlineLevel="0" collapsed="false">
      <c r="D451" s="4" t="n">
        <v>41659</v>
      </c>
      <c r="E451" s="1" t="n">
        <v>0.2494</v>
      </c>
      <c r="F451" s="1" t="n">
        <v>0.204143</v>
      </c>
      <c r="G451" s="1" t="n">
        <v>0.212947</v>
      </c>
    </row>
    <row r="452" customFormat="false" ht="12" hidden="false" customHeight="false" outlineLevel="0" collapsed="false">
      <c r="D452" s="4" t="n">
        <v>41660</v>
      </c>
      <c r="E452" s="1" t="n">
        <v>0.2479</v>
      </c>
      <c r="F452" s="1" t="n">
        <v>0.203145</v>
      </c>
      <c r="G452" s="1" t="n">
        <v>0.212986</v>
      </c>
    </row>
    <row r="453" customFormat="false" ht="12" hidden="false" customHeight="false" outlineLevel="0" collapsed="false">
      <c r="D453" s="4" t="n">
        <v>41661</v>
      </c>
      <c r="E453" s="1" t="n">
        <v>0.2444</v>
      </c>
      <c r="F453" s="1" t="n">
        <v>0.200146</v>
      </c>
      <c r="G453" s="1" t="n">
        <v>0.210335</v>
      </c>
    </row>
    <row r="454" customFormat="false" ht="12" hidden="false" customHeight="false" outlineLevel="0" collapsed="false">
      <c r="D454" s="4" t="n">
        <v>41662</v>
      </c>
      <c r="E454" s="1" t="n">
        <v>0.243</v>
      </c>
      <c r="F454" s="1" t="n">
        <v>0.193098</v>
      </c>
      <c r="G454" s="1" t="n">
        <v>0.207474</v>
      </c>
    </row>
    <row r="455" customFormat="false" ht="12" hidden="false" customHeight="false" outlineLevel="0" collapsed="false">
      <c r="D455" s="4" t="n">
        <v>41663</v>
      </c>
      <c r="E455" s="1" t="n">
        <v>0.2322</v>
      </c>
      <c r="F455" s="1" t="n">
        <v>0.181992</v>
      </c>
      <c r="G455" s="1" t="n">
        <v>0.19911</v>
      </c>
    </row>
    <row r="456" customFormat="false" ht="12" hidden="false" customHeight="false" outlineLevel="0" collapsed="false">
      <c r="D456" s="4" t="n">
        <v>41666</v>
      </c>
      <c r="E456" s="1" t="n">
        <v>0.2137</v>
      </c>
      <c r="F456" s="1" t="n">
        <v>0.169571</v>
      </c>
      <c r="G456" s="1" t="n">
        <v>0.185659</v>
      </c>
    </row>
    <row r="457" customFormat="false" ht="12" hidden="false" customHeight="false" outlineLevel="0" collapsed="false">
      <c r="D457" s="4" t="n">
        <v>41667</v>
      </c>
      <c r="E457" s="1" t="n">
        <v>0.2088</v>
      </c>
      <c r="F457" s="1" t="n">
        <v>0.172479</v>
      </c>
      <c r="G457" s="1" t="n">
        <v>0.181135</v>
      </c>
    </row>
    <row r="458" customFormat="false" ht="12" hidden="false" customHeight="false" outlineLevel="0" collapsed="false">
      <c r="D458" s="4" t="n">
        <v>41668</v>
      </c>
      <c r="E458" s="1" t="n">
        <v>0.2067</v>
      </c>
      <c r="F458" s="1" t="n">
        <v>0.17102</v>
      </c>
      <c r="G458" s="1" t="n">
        <v>0.183726</v>
      </c>
    </row>
    <row r="459" customFormat="false" ht="12" hidden="false" customHeight="false" outlineLevel="0" collapsed="false">
      <c r="D459" s="4" t="n">
        <v>41669</v>
      </c>
      <c r="E459" s="1" t="n">
        <v>0.2058</v>
      </c>
      <c r="F459" s="1" t="n">
        <v>0.17283</v>
      </c>
      <c r="G459" s="1" t="n">
        <v>0.181049</v>
      </c>
    </row>
    <row r="460" customFormat="false" ht="12" hidden="false" customHeight="false" outlineLevel="0" collapsed="false">
      <c r="D460" s="4" t="n">
        <v>41670</v>
      </c>
      <c r="E460" s="1" t="n">
        <v>0.1974</v>
      </c>
      <c r="F460" s="1" t="n">
        <v>0.171463</v>
      </c>
      <c r="G460" s="1" t="n">
        <v>0.178442</v>
      </c>
    </row>
    <row r="461" customFormat="false" ht="12" hidden="false" customHeight="false" outlineLevel="0" collapsed="false">
      <c r="D461" s="4" t="n">
        <v>41673</v>
      </c>
      <c r="E461" s="1" t="n">
        <v>0.205</v>
      </c>
      <c r="F461" s="1" t="n">
        <v>0.164979</v>
      </c>
      <c r="G461" s="1" t="n">
        <v>0.180022</v>
      </c>
    </row>
    <row r="462" customFormat="false" ht="12" hidden="false" customHeight="false" outlineLevel="0" collapsed="false">
      <c r="D462" s="4" t="n">
        <v>41674</v>
      </c>
      <c r="E462" s="1" t="n">
        <v>0.199</v>
      </c>
      <c r="F462" s="1" t="n">
        <v>0.163851</v>
      </c>
      <c r="G462" s="1" t="n">
        <v>0.173665</v>
      </c>
    </row>
    <row r="463" customFormat="false" ht="12" hidden="false" customHeight="false" outlineLevel="0" collapsed="false">
      <c r="D463" s="4" t="n">
        <v>41675</v>
      </c>
      <c r="E463" s="1" t="n">
        <v>0.195</v>
      </c>
      <c r="F463" s="1" t="n">
        <v>0.164988</v>
      </c>
      <c r="G463" s="1" t="n">
        <v>0.173203</v>
      </c>
    </row>
    <row r="464" customFormat="false" ht="12" hidden="false" customHeight="false" outlineLevel="0" collapsed="false">
      <c r="D464" s="4" t="n">
        <v>41676</v>
      </c>
      <c r="E464" s="1" t="n">
        <v>0.202</v>
      </c>
      <c r="F464" s="1" t="n">
        <v>0.175543</v>
      </c>
      <c r="G464" s="1" t="n">
        <v>0.177262</v>
      </c>
    </row>
    <row r="465" customFormat="false" ht="12" hidden="false" customHeight="false" outlineLevel="0" collapsed="false">
      <c r="D465" s="4" t="n">
        <v>41677</v>
      </c>
      <c r="E465" s="1" t="n">
        <v>0.208</v>
      </c>
      <c r="F465" s="1" t="n">
        <v>0.179913</v>
      </c>
      <c r="G465" s="1" t="n">
        <v>0.183343</v>
      </c>
    </row>
    <row r="466" customFormat="false" ht="12" hidden="false" customHeight="false" outlineLevel="0" collapsed="false">
      <c r="D466" s="4" t="n">
        <v>41680</v>
      </c>
      <c r="E466" s="1" t="n">
        <v>0.212</v>
      </c>
      <c r="F466" s="1" t="n">
        <v>0.181948</v>
      </c>
      <c r="G466" s="1" t="n">
        <v>0.187846</v>
      </c>
    </row>
    <row r="467" customFormat="false" ht="12" hidden="false" customHeight="false" outlineLevel="0" collapsed="false">
      <c r="D467" s="4" t="n">
        <v>41681</v>
      </c>
      <c r="E467" s="1" t="n">
        <v>0.221</v>
      </c>
      <c r="F467" s="1" t="n">
        <v>0.189274</v>
      </c>
      <c r="G467" s="1" t="n">
        <v>0.192018</v>
      </c>
    </row>
    <row r="468" customFormat="false" ht="12" hidden="false" customHeight="false" outlineLevel="0" collapsed="false">
      <c r="D468" s="4" t="n">
        <v>41682</v>
      </c>
      <c r="E468" s="1" t="n">
        <v>0.225</v>
      </c>
      <c r="F468" s="1" t="n">
        <v>0.187829</v>
      </c>
      <c r="G468" s="1" t="n">
        <v>0.195635</v>
      </c>
    </row>
    <row r="469" customFormat="false" ht="12" hidden="false" customHeight="false" outlineLevel="0" collapsed="false">
      <c r="D469" s="4" t="n">
        <v>41683</v>
      </c>
      <c r="E469" s="1" t="n">
        <v>0.222</v>
      </c>
      <c r="F469" s="1" t="n">
        <v>0.186722</v>
      </c>
      <c r="G469" s="1" t="n">
        <v>0.193231</v>
      </c>
    </row>
    <row r="470" customFormat="false" ht="12" hidden="false" customHeight="false" outlineLevel="0" collapsed="false">
      <c r="D470" s="4" t="n">
        <v>41684</v>
      </c>
      <c r="E470" s="1" t="n">
        <v>0.223</v>
      </c>
      <c r="F470" s="1" t="n">
        <v>0.187538</v>
      </c>
      <c r="G470" s="1" t="n">
        <v>0.194196</v>
      </c>
    </row>
    <row r="471" customFormat="false" ht="12" hidden="false" customHeight="false" outlineLevel="0" collapsed="false">
      <c r="D471" s="4" t="n">
        <v>41687</v>
      </c>
      <c r="E471" s="1" t="n">
        <v>0.231</v>
      </c>
      <c r="F471" s="1" t="n">
        <v>0.19377</v>
      </c>
      <c r="G471" s="1" t="n">
        <v>0.19797</v>
      </c>
    </row>
    <row r="472" customFormat="false" ht="12" hidden="false" customHeight="false" outlineLevel="0" collapsed="false">
      <c r="D472" s="4" t="n">
        <v>41688</v>
      </c>
      <c r="E472" s="1" t="n">
        <v>0.231</v>
      </c>
      <c r="F472" s="1" t="n">
        <v>0.199582</v>
      </c>
      <c r="G472" s="1" t="n">
        <v>0.20133</v>
      </c>
    </row>
    <row r="473" customFormat="false" ht="12" hidden="false" customHeight="false" outlineLevel="0" collapsed="false">
      <c r="D473" s="4" t="n">
        <v>41689</v>
      </c>
      <c r="E473" s="1" t="n">
        <v>0.234</v>
      </c>
      <c r="F473" s="1" t="n">
        <v>0.199399</v>
      </c>
      <c r="G473" s="1" t="n">
        <v>0.204778</v>
      </c>
    </row>
    <row r="474" customFormat="false" ht="12" hidden="false" customHeight="false" outlineLevel="0" collapsed="false">
      <c r="D474" s="4" t="n">
        <v>41690</v>
      </c>
      <c r="E474" s="1" t="n">
        <v>0.235</v>
      </c>
      <c r="F474" s="1" t="n">
        <v>0.200775</v>
      </c>
      <c r="G474" s="1" t="n">
        <v>0.204041</v>
      </c>
    </row>
    <row r="475" customFormat="false" ht="12" hidden="false" customHeight="false" outlineLevel="0" collapsed="false">
      <c r="D475" s="4" t="n">
        <v>41691</v>
      </c>
      <c r="E475" s="1" t="n">
        <v>0.237</v>
      </c>
      <c r="F475" s="1" t="n">
        <v>0.203639</v>
      </c>
      <c r="G475" s="1" t="n">
        <v>0.2066</v>
      </c>
    </row>
    <row r="476" customFormat="false" ht="12" hidden="false" customHeight="false" outlineLevel="0" collapsed="false">
      <c r="D476" s="4" t="n">
        <v>41694</v>
      </c>
      <c r="E476" s="1" t="n">
        <v>0.24</v>
      </c>
      <c r="F476" s="1" t="n">
        <v>0.20916</v>
      </c>
      <c r="G476" s="1" t="n">
        <v>0.209698</v>
      </c>
    </row>
    <row r="477" customFormat="false" ht="12" hidden="false" customHeight="false" outlineLevel="0" collapsed="false">
      <c r="D477" s="4" t="n">
        <v>41695</v>
      </c>
      <c r="E477" s="1" t="n">
        <v>0.239</v>
      </c>
      <c r="F477" s="1" t="n">
        <v>0.206317</v>
      </c>
      <c r="G477" s="1" t="n">
        <v>0.210899</v>
      </c>
    </row>
    <row r="478" customFormat="false" ht="12" hidden="false" customHeight="false" outlineLevel="0" collapsed="false">
      <c r="D478" s="4" t="n">
        <v>41696</v>
      </c>
      <c r="E478" s="1" t="n">
        <v>0.241</v>
      </c>
      <c r="F478" s="1" t="n">
        <v>0.204937</v>
      </c>
      <c r="G478" s="1" t="n">
        <v>0.211362</v>
      </c>
    </row>
    <row r="479" customFormat="false" ht="12" hidden="false" customHeight="false" outlineLevel="0" collapsed="false">
      <c r="D479" s="4" t="n">
        <v>41697</v>
      </c>
      <c r="E479" s="1" t="n">
        <v>0.237</v>
      </c>
      <c r="F479" s="1" t="n">
        <v>0.206851</v>
      </c>
      <c r="G479" s="1" t="n">
        <v>0.209573</v>
      </c>
    </row>
    <row r="480" customFormat="false" ht="12" hidden="false" customHeight="false" outlineLevel="0" collapsed="false">
      <c r="D480" s="4" t="n">
        <v>41698</v>
      </c>
      <c r="E480" s="1" t="n">
        <v>0.24</v>
      </c>
      <c r="F480" s="1" t="n">
        <v>0.206916</v>
      </c>
      <c r="G480" s="1" t="n">
        <v>0.211788</v>
      </c>
    </row>
    <row r="481" customFormat="false" ht="12" hidden="false" customHeight="false" outlineLevel="0" collapsed="false">
      <c r="D481" s="4" t="n">
        <v>41701</v>
      </c>
      <c r="E481" s="1" t="n">
        <v>0.233</v>
      </c>
      <c r="F481" s="1" t="n">
        <v>0.196309</v>
      </c>
      <c r="G481" s="1" t="n">
        <v>0.206671</v>
      </c>
    </row>
    <row r="482" customFormat="false" ht="12" hidden="false" customHeight="false" outlineLevel="0" collapsed="false">
      <c r="D482" s="4" t="n">
        <v>41702</v>
      </c>
      <c r="E482" s="1" t="n">
        <v>0.239</v>
      </c>
      <c r="F482" s="1" t="n">
        <v>0.210128</v>
      </c>
      <c r="G482" s="1" t="n">
        <v>0.209279</v>
      </c>
    </row>
    <row r="483" customFormat="false" ht="12" hidden="false" customHeight="false" outlineLevel="0" collapsed="false">
      <c r="D483" s="4" t="n">
        <v>41703</v>
      </c>
      <c r="E483" s="1" t="n">
        <v>0.236</v>
      </c>
      <c r="F483" s="1" t="n">
        <v>0.206434</v>
      </c>
      <c r="G483" s="1" t="n">
        <v>0.213295</v>
      </c>
    </row>
    <row r="484" customFormat="false" ht="12" hidden="false" customHeight="false" outlineLevel="0" collapsed="false">
      <c r="D484" s="4" t="n">
        <v>41704</v>
      </c>
      <c r="E484" s="1" t="n">
        <v>0.239</v>
      </c>
      <c r="F484" s="1" t="n">
        <v>0.209364</v>
      </c>
      <c r="G484" s="1" t="n">
        <v>0.215665</v>
      </c>
    </row>
    <row r="485" customFormat="false" ht="12" hidden="false" customHeight="false" outlineLevel="0" collapsed="false">
      <c r="D485" s="4" t="n">
        <v>41705</v>
      </c>
      <c r="E485" s="1" t="n">
        <v>0.24</v>
      </c>
      <c r="F485" s="1" t="n">
        <v>0.203648</v>
      </c>
      <c r="G485" s="1" t="n">
        <v>0.216639</v>
      </c>
    </row>
    <row r="486" customFormat="false" ht="12" hidden="false" customHeight="false" outlineLevel="0" collapsed="false">
      <c r="D486" s="4" t="n">
        <v>41708</v>
      </c>
      <c r="E486" s="1" t="n">
        <v>0.239</v>
      </c>
      <c r="F486" s="1" t="n">
        <v>0.202359</v>
      </c>
      <c r="G486" s="1" t="n">
        <v>0.215311</v>
      </c>
    </row>
    <row r="487" customFormat="false" ht="12" hidden="false" customHeight="false" outlineLevel="0" collapsed="false">
      <c r="D487" s="4" t="n">
        <v>41709</v>
      </c>
      <c r="E487" s="1" t="n">
        <v>0.235</v>
      </c>
      <c r="F487" s="1" t="n">
        <v>0.201869</v>
      </c>
      <c r="G487" s="1" t="n">
        <v>0.212675</v>
      </c>
    </row>
    <row r="488" customFormat="false" ht="12" hidden="false" customHeight="false" outlineLevel="0" collapsed="false">
      <c r="D488" s="4" t="n">
        <v>41710</v>
      </c>
      <c r="E488" s="1" t="n">
        <v>0.233</v>
      </c>
      <c r="F488" s="1" t="n">
        <v>0.197715</v>
      </c>
      <c r="G488" s="1" t="n">
        <v>0.209174</v>
      </c>
    </row>
    <row r="489" customFormat="false" ht="12" hidden="false" customHeight="false" outlineLevel="0" collapsed="false">
      <c r="D489" s="4" t="n">
        <v>41711</v>
      </c>
      <c r="E489" s="1" t="n">
        <v>0.228</v>
      </c>
      <c r="F489" s="1" t="n">
        <v>0.189422</v>
      </c>
      <c r="G489" s="1" t="n">
        <v>0.204919</v>
      </c>
    </row>
    <row r="490" customFormat="false" ht="12" hidden="false" customHeight="false" outlineLevel="0" collapsed="false">
      <c r="D490" s="4" t="n">
        <v>41712</v>
      </c>
      <c r="E490" s="1" t="n">
        <v>0.223</v>
      </c>
      <c r="F490" s="1" t="n">
        <v>0.18677</v>
      </c>
      <c r="G490" s="1" t="n">
        <v>0.198309</v>
      </c>
    </row>
    <row r="491" customFormat="false" ht="12" hidden="false" customHeight="false" outlineLevel="0" collapsed="false">
      <c r="D491" s="4" t="n">
        <v>41715</v>
      </c>
      <c r="E491" s="1" t="n">
        <v>0.221</v>
      </c>
      <c r="F491" s="1" t="n">
        <v>0.192286</v>
      </c>
      <c r="G491" s="1" t="n">
        <v>0.196853</v>
      </c>
    </row>
    <row r="492" customFormat="false" ht="12" hidden="false" customHeight="false" outlineLevel="0" collapsed="false">
      <c r="D492" s="4" t="n">
        <v>41716</v>
      </c>
      <c r="E492" s="1" t="n">
        <v>0.222</v>
      </c>
      <c r="F492" s="1" t="n">
        <v>0.199278</v>
      </c>
      <c r="G492" s="1" t="n">
        <v>0.20088</v>
      </c>
    </row>
    <row r="493" customFormat="false" ht="12" hidden="false" customHeight="false" outlineLevel="0" collapsed="false">
      <c r="D493" s="4" t="n">
        <v>41717</v>
      </c>
      <c r="E493" s="1" t="n">
        <v>0.226</v>
      </c>
      <c r="F493" s="1" t="n">
        <v>0.194183</v>
      </c>
      <c r="G493" s="1" t="n">
        <v>0.204281</v>
      </c>
    </row>
    <row r="494" customFormat="false" ht="12" hidden="false" customHeight="false" outlineLevel="0" collapsed="false">
      <c r="D494" s="4" t="n">
        <v>41718</v>
      </c>
      <c r="E494" s="1" t="n">
        <v>0.22</v>
      </c>
      <c r="F494" s="1" t="n">
        <v>0.19216</v>
      </c>
      <c r="G494" s="1" t="n">
        <v>0.200363</v>
      </c>
    </row>
    <row r="495" customFormat="false" ht="12" hidden="false" customHeight="false" outlineLevel="0" collapsed="false">
      <c r="D495" s="4" t="n">
        <v>41719</v>
      </c>
      <c r="E495" s="1" t="n">
        <v>0.221</v>
      </c>
      <c r="F495" s="1" t="n">
        <v>0.193558</v>
      </c>
      <c r="G495" s="1" t="n">
        <v>0.201318</v>
      </c>
    </row>
    <row r="496" customFormat="false" ht="12" hidden="false" customHeight="false" outlineLevel="0" collapsed="false">
      <c r="D496" s="4" t="n">
        <v>41722</v>
      </c>
      <c r="E496" s="1" t="n">
        <v>0.221</v>
      </c>
      <c r="F496" s="1" t="n">
        <v>0.190611</v>
      </c>
      <c r="G496" s="1" t="n">
        <v>0.200414</v>
      </c>
    </row>
    <row r="497" customFormat="false" ht="12" hidden="false" customHeight="false" outlineLevel="0" collapsed="false">
      <c r="D497" s="4" t="n">
        <v>41723</v>
      </c>
      <c r="E497" s="1" t="n">
        <v>0.223</v>
      </c>
      <c r="F497" s="1" t="n">
        <v>0.197377</v>
      </c>
      <c r="G497" s="1" t="n">
        <v>0.200699</v>
      </c>
    </row>
    <row r="498" customFormat="false" ht="12" hidden="false" customHeight="false" outlineLevel="0" collapsed="false">
      <c r="D498" s="4" t="n">
        <v>41724</v>
      </c>
      <c r="E498" s="1" t="n">
        <v>0.225</v>
      </c>
      <c r="F498" s="1" t="n">
        <v>0.196782</v>
      </c>
      <c r="G498" s="1" t="n">
        <v>0.203828</v>
      </c>
    </row>
    <row r="499" customFormat="false" ht="12" hidden="false" customHeight="false" outlineLevel="0" collapsed="false">
      <c r="D499" s="4" t="n">
        <v>41725</v>
      </c>
      <c r="E499" s="1" t="n">
        <v>0.221</v>
      </c>
      <c r="F499" s="1" t="n">
        <v>0.195081</v>
      </c>
      <c r="G499" s="1" t="n">
        <v>0.201385</v>
      </c>
    </row>
    <row r="500" customFormat="false" ht="12" hidden="false" customHeight="false" outlineLevel="0" collapsed="false">
      <c r="D500" s="4" t="n">
        <v>41726</v>
      </c>
      <c r="E500" s="1" t="n">
        <v>0.22</v>
      </c>
      <c r="F500" s="1" t="n">
        <v>0.197524</v>
      </c>
      <c r="G500" s="1" t="n">
        <v>0.200975</v>
      </c>
    </row>
    <row r="501" customFormat="false" ht="12" hidden="false" customHeight="false" outlineLevel="0" collapsed="false">
      <c r="D501" s="4" t="n">
        <v>41729</v>
      </c>
      <c r="E501" s="1" t="n">
        <v>0.223</v>
      </c>
      <c r="F501" s="1" t="n">
        <v>0.199278</v>
      </c>
      <c r="G501" s="1" t="n">
        <v>0.20363</v>
      </c>
    </row>
    <row r="502" customFormat="false" ht="12" hidden="false" customHeight="false" outlineLevel="0" collapsed="false">
      <c r="D502" s="4" t="n">
        <v>41730</v>
      </c>
      <c r="E502" s="1" t="n">
        <v>0.226</v>
      </c>
      <c r="F502" s="1" t="n">
        <v>0.206434</v>
      </c>
      <c r="G502" s="1" t="n">
        <v>0.207622</v>
      </c>
    </row>
    <row r="503" customFormat="false" ht="12" hidden="false" customHeight="false" outlineLevel="0" collapsed="false">
      <c r="D503" s="4" t="n">
        <v>41731</v>
      </c>
      <c r="E503" s="1" t="n">
        <v>0.231</v>
      </c>
      <c r="F503" s="1" t="n">
        <v>0.207815</v>
      </c>
      <c r="G503" s="1" t="n">
        <v>0.212398</v>
      </c>
    </row>
    <row r="504" customFormat="false" ht="12" hidden="false" customHeight="false" outlineLevel="0" collapsed="false">
      <c r="D504" s="4" t="n">
        <v>41732</v>
      </c>
      <c r="E504" s="1" t="n">
        <v>0.234</v>
      </c>
      <c r="F504" s="1" t="n">
        <v>0.207966</v>
      </c>
      <c r="G504" s="1" t="n">
        <v>0.21504</v>
      </c>
    </row>
    <row r="505" customFormat="false" ht="12" hidden="false" customHeight="false" outlineLevel="0" collapsed="false">
      <c r="D505" s="4" t="n">
        <v>41733</v>
      </c>
      <c r="E505" s="1" t="n">
        <v>0.235</v>
      </c>
      <c r="F505" s="1" t="n">
        <v>0.210184</v>
      </c>
      <c r="G505" s="1" t="n">
        <v>0.215665</v>
      </c>
    </row>
    <row r="506" customFormat="false" ht="12" hidden="false" customHeight="false" outlineLevel="0" collapsed="false">
      <c r="D506" s="4" t="n">
        <v>41736</v>
      </c>
      <c r="E506" s="1" t="n">
        <v>0.235</v>
      </c>
      <c r="F506" s="1" t="n">
        <v>0.201526</v>
      </c>
      <c r="G506" s="1" t="n">
        <v>0.212645</v>
      </c>
    </row>
    <row r="507" customFormat="false" ht="12" hidden="false" customHeight="false" outlineLevel="0" collapsed="false">
      <c r="D507" s="4" t="n">
        <v>41737</v>
      </c>
      <c r="E507" s="1" t="n">
        <v>0.222</v>
      </c>
      <c r="F507" s="1" t="n">
        <v>0.196019</v>
      </c>
      <c r="G507" s="1" t="n">
        <v>0.202049</v>
      </c>
    </row>
    <row r="508" customFormat="false" ht="12" hidden="false" customHeight="false" outlineLevel="0" collapsed="false">
      <c r="D508" s="4" t="n">
        <v>41738</v>
      </c>
      <c r="E508" s="1" t="n">
        <v>0.223</v>
      </c>
      <c r="F508" s="1" t="n">
        <v>0.202125</v>
      </c>
      <c r="G508" s="1" t="n">
        <v>0.201239</v>
      </c>
    </row>
    <row r="509" customFormat="false" ht="12" hidden="false" customHeight="false" outlineLevel="0" collapsed="false">
      <c r="D509" s="4" t="n">
        <v>41739</v>
      </c>
      <c r="E509" s="1" t="n">
        <v>0.225</v>
      </c>
      <c r="F509" s="1" t="n">
        <v>0.199417</v>
      </c>
      <c r="G509" s="1" t="n">
        <v>0.204066</v>
      </c>
    </row>
    <row r="510" customFormat="false" ht="12" hidden="false" customHeight="false" outlineLevel="0" collapsed="false">
      <c r="D510" s="4" t="n">
        <v>41740</v>
      </c>
      <c r="E510" s="1" t="n">
        <v>0.221</v>
      </c>
      <c r="F510" s="1" t="n">
        <v>0.191054</v>
      </c>
      <c r="G510" s="1" t="n">
        <v>0.197421</v>
      </c>
    </row>
    <row r="511" customFormat="false" ht="12" hidden="false" customHeight="false" outlineLevel="0" collapsed="false">
      <c r="D511" s="4" t="n">
        <v>41743</v>
      </c>
      <c r="E511" s="1" t="n">
        <v>0.211</v>
      </c>
      <c r="F511" s="1" t="n">
        <v>0.191826</v>
      </c>
      <c r="G511" s="1" t="n">
        <v>0.189718</v>
      </c>
    </row>
    <row r="512" customFormat="false" ht="12" hidden="false" customHeight="false" outlineLevel="0" collapsed="false">
      <c r="D512" s="4" t="n">
        <v>41744</v>
      </c>
      <c r="E512" s="1" t="n">
        <v>0.21</v>
      </c>
      <c r="F512" s="1" t="n">
        <v>0.189335</v>
      </c>
      <c r="G512" s="1" t="n">
        <v>0.188861</v>
      </c>
    </row>
    <row r="513" customFormat="false" ht="12" hidden="false" customHeight="false" outlineLevel="0" collapsed="false">
      <c r="D513" s="4" t="n">
        <v>41745</v>
      </c>
      <c r="E513" s="1" t="n">
        <v>0.21</v>
      </c>
      <c r="F513" s="1" t="n">
        <v>0.194838</v>
      </c>
      <c r="G513" s="1" t="n">
        <v>0.189239</v>
      </c>
    </row>
    <row r="514" customFormat="false" ht="12" hidden="false" customHeight="false" outlineLevel="0" collapsed="false">
      <c r="D514" s="4" t="n">
        <v>41746</v>
      </c>
      <c r="E514" s="1" t="n">
        <v>0.213</v>
      </c>
      <c r="F514" s="1" t="n">
        <v>0.198783</v>
      </c>
      <c r="G514" s="1" t="n">
        <v>0.192442</v>
      </c>
    </row>
    <row r="515" customFormat="false" ht="12" hidden="false" customHeight="false" outlineLevel="0" collapsed="false">
      <c r="D515" s="4" t="n">
        <v>41747</v>
      </c>
      <c r="E515" s="0"/>
      <c r="F515" s="1" t="n">
        <v>0.19907</v>
      </c>
      <c r="G515" s="1" t="n">
        <v>0.192442</v>
      </c>
    </row>
    <row r="516" customFormat="false" ht="12" hidden="false" customHeight="false" outlineLevel="0" collapsed="false">
      <c r="D516" s="4" t="n">
        <v>41750</v>
      </c>
      <c r="E516" s="0"/>
      <c r="F516" s="1" t="n">
        <v>0.199547</v>
      </c>
      <c r="G516" s="1" t="n">
        <v>0.192442</v>
      </c>
    </row>
    <row r="517" customFormat="false" ht="12" hidden="false" customHeight="false" outlineLevel="0" collapsed="false">
      <c r="D517" s="4" t="n">
        <v>41751</v>
      </c>
      <c r="E517" s="1" t="n">
        <v>0.223</v>
      </c>
      <c r="F517" s="1" t="n">
        <v>0.204169</v>
      </c>
      <c r="G517" s="1" t="n">
        <v>0.199537</v>
      </c>
    </row>
    <row r="518" customFormat="false" ht="12" hidden="false" customHeight="false" outlineLevel="0" collapsed="false">
      <c r="D518" s="4" t="n">
        <v>41752</v>
      </c>
      <c r="E518" s="1" t="n">
        <v>0.224</v>
      </c>
      <c r="F518" s="1" t="n">
        <v>0.204972</v>
      </c>
      <c r="G518" s="1" t="n">
        <v>0.20289</v>
      </c>
    </row>
    <row r="519" customFormat="false" ht="12" hidden="false" customHeight="false" outlineLevel="0" collapsed="false">
      <c r="D519" s="4" t="n">
        <v>41753</v>
      </c>
      <c r="E519" s="1" t="n">
        <v>0.229</v>
      </c>
      <c r="F519" s="1" t="n">
        <v>0.206382</v>
      </c>
      <c r="G519" s="1" t="n">
        <v>0.204963</v>
      </c>
    </row>
    <row r="520" customFormat="false" ht="12" hidden="false" customHeight="false" outlineLevel="0" collapsed="false">
      <c r="D520" s="4" t="n">
        <v>41754</v>
      </c>
      <c r="E520" s="1" t="n">
        <v>0.226</v>
      </c>
      <c r="F520" s="1" t="n">
        <v>0.202915</v>
      </c>
      <c r="G520" s="1" t="n">
        <v>0.202644</v>
      </c>
    </row>
    <row r="521" customFormat="false" ht="12" hidden="false" customHeight="false" outlineLevel="0" collapsed="false">
      <c r="D521" s="4" t="n">
        <v>41757</v>
      </c>
      <c r="E521" s="1" t="n">
        <v>0.225</v>
      </c>
      <c r="F521" s="1" t="n">
        <v>0.203544</v>
      </c>
      <c r="G521" s="1" t="n">
        <v>0.199995</v>
      </c>
    </row>
    <row r="522" customFormat="false" ht="12" hidden="false" customHeight="false" outlineLevel="0" collapsed="false">
      <c r="D522" s="4" t="n">
        <v>41758</v>
      </c>
      <c r="E522" s="1" t="n">
        <v>0.225</v>
      </c>
      <c r="F522" s="1" t="n">
        <v>0.208913</v>
      </c>
      <c r="G522" s="1" t="n">
        <v>0.200985</v>
      </c>
    </row>
    <row r="523" customFormat="false" ht="12" hidden="false" customHeight="false" outlineLevel="0" collapsed="false">
      <c r="D523" s="4" t="n">
        <v>41759</v>
      </c>
      <c r="E523" s="1" t="n">
        <v>0.227</v>
      </c>
      <c r="F523" s="1" t="n">
        <v>0.210037</v>
      </c>
      <c r="G523" s="1" t="n">
        <v>0.202816</v>
      </c>
    </row>
    <row r="524" customFormat="false" ht="12" hidden="false" customHeight="false" outlineLevel="0" collapsed="false">
      <c r="D524" s="4" t="n">
        <v>41760</v>
      </c>
      <c r="E524" s="1" t="n">
        <v>0.228</v>
      </c>
      <c r="F524" s="1" t="n">
        <v>0.21281</v>
      </c>
      <c r="G524" s="1" t="n">
        <v>0.203578</v>
      </c>
    </row>
    <row r="525" customFormat="false" ht="12" hidden="false" customHeight="false" outlineLevel="0" collapsed="false">
      <c r="D525" s="4" t="n">
        <v>41761</v>
      </c>
      <c r="E525" s="1" t="n">
        <v>0.232</v>
      </c>
      <c r="F525" s="1" t="n">
        <v>0.214685</v>
      </c>
      <c r="G525" s="1" t="n">
        <v>0.206618</v>
      </c>
    </row>
    <row r="526" customFormat="false" ht="12" hidden="false" customHeight="false" outlineLevel="0" collapsed="false">
      <c r="D526" s="4" t="n">
        <v>41764</v>
      </c>
      <c r="E526" s="0"/>
      <c r="F526" s="1" t="n">
        <v>0.21498</v>
      </c>
      <c r="G526" s="1" t="n">
        <v>0.206618</v>
      </c>
    </row>
    <row r="527" customFormat="false" ht="12" hidden="false" customHeight="false" outlineLevel="0" collapsed="false">
      <c r="D527" s="4" t="n">
        <v>41765</v>
      </c>
      <c r="E527" s="1" t="n">
        <v>0.232</v>
      </c>
      <c r="F527" s="1" t="n">
        <v>0.209472</v>
      </c>
      <c r="G527" s="1" t="n">
        <v>0.206243</v>
      </c>
    </row>
    <row r="528" customFormat="false" ht="12" hidden="false" customHeight="false" outlineLevel="0" collapsed="false">
      <c r="D528" s="4" t="n">
        <v>41766</v>
      </c>
      <c r="E528" s="1" t="n">
        <v>0.23</v>
      </c>
      <c r="F528" s="1" t="n">
        <v>0.210171</v>
      </c>
      <c r="G528" s="1" t="n">
        <v>0.202783</v>
      </c>
    </row>
    <row r="529" customFormat="false" ht="12" hidden="false" customHeight="false" outlineLevel="0" collapsed="false">
      <c r="D529" s="4" t="n">
        <v>41767</v>
      </c>
      <c r="E529" s="1" t="n">
        <v>0.23</v>
      </c>
      <c r="F529" s="1" t="n">
        <v>0.214628</v>
      </c>
      <c r="G529" s="1" t="n">
        <v>0.203926</v>
      </c>
    </row>
    <row r="530" customFormat="false" ht="12" hidden="false" customHeight="false" outlineLevel="0" collapsed="false">
      <c r="D530" s="4" t="n">
        <v>41768</v>
      </c>
      <c r="E530" s="1" t="n">
        <v>0.231</v>
      </c>
      <c r="F530" s="1" t="n">
        <v>0.214329</v>
      </c>
      <c r="G530" s="1" t="n">
        <v>0.205484</v>
      </c>
    </row>
    <row r="531" customFormat="false" ht="12" hidden="false" customHeight="false" outlineLevel="0" collapsed="false">
      <c r="D531" s="4" t="n">
        <v>41771</v>
      </c>
      <c r="E531" s="1" t="n">
        <v>0.234</v>
      </c>
      <c r="F531" s="1" t="n">
        <v>0.218395</v>
      </c>
      <c r="G531" s="1" t="n">
        <v>0.206929</v>
      </c>
    </row>
    <row r="532" customFormat="false" ht="12" hidden="false" customHeight="false" outlineLevel="0" collapsed="false">
      <c r="D532" s="4" t="n">
        <v>41772</v>
      </c>
      <c r="E532" s="1" t="n">
        <v>0.237</v>
      </c>
      <c r="F532" s="1" t="n">
        <v>0.222475</v>
      </c>
      <c r="G532" s="1" t="n">
        <v>0.211245</v>
      </c>
    </row>
    <row r="533" customFormat="false" ht="12" hidden="false" customHeight="false" outlineLevel="0" collapsed="false">
      <c r="D533" s="4" t="n">
        <v>41773</v>
      </c>
      <c r="E533" s="1" t="n">
        <v>0.243</v>
      </c>
      <c r="F533" s="1" t="n">
        <v>0.226086</v>
      </c>
      <c r="G533" s="1" t="n">
        <v>0.215646</v>
      </c>
    </row>
    <row r="534" customFormat="false" ht="12" hidden="false" customHeight="false" outlineLevel="0" collapsed="false">
      <c r="D534" s="4" t="n">
        <v>41774</v>
      </c>
      <c r="E534" s="1" t="n">
        <v>0.244</v>
      </c>
      <c r="F534" s="1" t="n">
        <v>0.219971</v>
      </c>
      <c r="G534" s="1" t="n">
        <v>0.215723</v>
      </c>
    </row>
    <row r="535" customFormat="false" ht="12" hidden="false" customHeight="false" outlineLevel="0" collapsed="false">
      <c r="D535" s="4" t="n">
        <v>41775</v>
      </c>
      <c r="E535" s="1" t="n">
        <v>0.233</v>
      </c>
      <c r="F535" s="1" t="n">
        <v>0.218907</v>
      </c>
      <c r="G535" s="1" t="n">
        <v>0.208085</v>
      </c>
    </row>
    <row r="536" customFormat="false" ht="12" hidden="false" customHeight="false" outlineLevel="0" collapsed="false">
      <c r="D536" s="4" t="n">
        <v>41778</v>
      </c>
      <c r="E536" s="1" t="n">
        <v>0.23</v>
      </c>
      <c r="F536" s="1" t="n">
        <v>0.218591</v>
      </c>
      <c r="G536" s="1" t="n">
        <v>0.204654</v>
      </c>
    </row>
    <row r="537" customFormat="false" ht="12" hidden="false" customHeight="false" outlineLevel="0" collapsed="false">
      <c r="D537" s="4" t="n">
        <v>41779</v>
      </c>
      <c r="E537" s="1" t="n">
        <v>0.229</v>
      </c>
      <c r="F537" s="1" t="n">
        <v>0.213591</v>
      </c>
      <c r="G537" s="1" t="n">
        <v>0.204883</v>
      </c>
    </row>
    <row r="538" customFormat="false" ht="12" hidden="false" customHeight="false" outlineLevel="0" collapsed="false">
      <c r="D538" s="4" t="n">
        <v>41780</v>
      </c>
      <c r="E538" s="1" t="n">
        <v>0.228</v>
      </c>
      <c r="F538" s="1" t="n">
        <v>0.21662</v>
      </c>
      <c r="G538" s="1" t="n">
        <v>0.202455</v>
      </c>
    </row>
    <row r="539" customFormat="false" ht="12" hidden="false" customHeight="false" outlineLevel="0" collapsed="false">
      <c r="D539" s="4" t="n">
        <v>41781</v>
      </c>
      <c r="E539" s="1" t="n">
        <v>0.231</v>
      </c>
      <c r="F539" s="1" t="n">
        <v>0.218855</v>
      </c>
      <c r="G539" s="1" t="n">
        <v>0.20593</v>
      </c>
    </row>
    <row r="540" customFormat="false" ht="12" hidden="false" customHeight="false" outlineLevel="0" collapsed="false">
      <c r="D540" s="4" t="n">
        <v>41782</v>
      </c>
      <c r="E540" s="1" t="n">
        <v>0.232</v>
      </c>
      <c r="F540" s="1" t="n">
        <v>0.220921</v>
      </c>
      <c r="G540" s="1" t="n">
        <v>0.2087</v>
      </c>
    </row>
    <row r="541" customFormat="false" ht="12" hidden="false" customHeight="false" outlineLevel="0" collapsed="false">
      <c r="D541" s="4" t="n">
        <v>41785</v>
      </c>
      <c r="E541" s="0"/>
      <c r="F541" s="1" t="n">
        <v>0.221924</v>
      </c>
      <c r="G541" s="1" t="n">
        <v>0.208718</v>
      </c>
    </row>
    <row r="542" customFormat="false" ht="12" hidden="false" customHeight="false" outlineLevel="0" collapsed="false">
      <c r="D542" s="4" t="n">
        <v>41786</v>
      </c>
      <c r="E542" s="1" t="n">
        <v>0.238</v>
      </c>
      <c r="F542" s="1" t="n">
        <v>0.225847</v>
      </c>
      <c r="G542" s="1" t="n">
        <v>0.214053</v>
      </c>
    </row>
    <row r="543" customFormat="false" ht="12" hidden="false" customHeight="false" outlineLevel="0" collapsed="false">
      <c r="D543" s="4" t="n">
        <v>41787</v>
      </c>
      <c r="E543" s="1" t="n">
        <v>0.241</v>
      </c>
      <c r="F543" s="1" t="n">
        <v>0.230265</v>
      </c>
      <c r="G543" s="1" t="n">
        <v>0.218759</v>
      </c>
    </row>
    <row r="544" customFormat="false" ht="12" hidden="false" customHeight="false" outlineLevel="0" collapsed="false">
      <c r="D544" s="4" t="n">
        <v>41788</v>
      </c>
      <c r="E544" s="1" t="n">
        <v>0.246</v>
      </c>
      <c r="F544" s="1" t="n">
        <v>0.233342</v>
      </c>
      <c r="G544" s="1" t="n">
        <v>0.222222</v>
      </c>
    </row>
    <row r="545" customFormat="false" ht="12" hidden="false" customHeight="false" outlineLevel="0" collapsed="false">
      <c r="D545" s="4" t="n">
        <v>41789</v>
      </c>
      <c r="E545" s="1" t="n">
        <v>0.246</v>
      </c>
      <c r="F545" s="1" t="n">
        <v>0.230664</v>
      </c>
      <c r="G545" s="1" t="n">
        <v>0.223422</v>
      </c>
    </row>
    <row r="546" customFormat="false" ht="12" hidden="false" customHeight="false" outlineLevel="0" collapsed="false">
      <c r="D546" s="4" t="n">
        <v>41792</v>
      </c>
      <c r="E546" s="1" t="n">
        <v>0.246</v>
      </c>
      <c r="F546" s="1" t="n">
        <v>0.232886</v>
      </c>
      <c r="G546" s="1" t="n">
        <v>0.223888</v>
      </c>
    </row>
    <row r="547" customFormat="false" ht="12" hidden="false" customHeight="false" outlineLevel="0" collapsed="false">
      <c r="D547" s="4" t="n">
        <v>41793</v>
      </c>
      <c r="E547" s="1" t="n">
        <v>0.244</v>
      </c>
      <c r="F547" s="1" t="n">
        <v>0.230478</v>
      </c>
      <c r="G547" s="1" t="n">
        <v>0.222864</v>
      </c>
    </row>
    <row r="548" customFormat="false" ht="12" hidden="false" customHeight="false" outlineLevel="0" collapsed="false">
      <c r="D548" s="4" t="n">
        <v>41794</v>
      </c>
      <c r="E548" s="1" t="n">
        <v>0.245</v>
      </c>
      <c r="F548" s="1" t="n">
        <v>0.22971</v>
      </c>
      <c r="G548" s="1" t="n">
        <v>0.222541</v>
      </c>
    </row>
    <row r="549" customFormat="false" ht="12" hidden="false" customHeight="false" outlineLevel="0" collapsed="false">
      <c r="D549" s="4" t="n">
        <v>41795</v>
      </c>
      <c r="E549" s="1" t="n">
        <v>0.244</v>
      </c>
      <c r="F549" s="1" t="n">
        <v>0.23053</v>
      </c>
      <c r="G549" s="1" t="n">
        <v>0.22215</v>
      </c>
    </row>
    <row r="550" customFormat="false" ht="12" hidden="false" customHeight="false" outlineLevel="0" collapsed="false">
      <c r="D550" s="4" t="n">
        <v>41796</v>
      </c>
      <c r="E550" s="1" t="n">
        <v>0.249</v>
      </c>
      <c r="F550" s="1" t="n">
        <v>0.236879</v>
      </c>
      <c r="G550" s="1" t="n">
        <v>0.225534</v>
      </c>
    </row>
    <row r="551" customFormat="false" ht="12" hidden="false" customHeight="false" outlineLevel="0" collapsed="false">
      <c r="D551" s="4" t="n">
        <v>41799</v>
      </c>
      <c r="E551" s="1" t="n">
        <v>0.253</v>
      </c>
      <c r="F551" s="1" t="n">
        <v>0.237734</v>
      </c>
      <c r="G551" s="1" t="n">
        <v>0.229587</v>
      </c>
    </row>
    <row r="552" customFormat="false" ht="12" hidden="false" customHeight="false" outlineLevel="0" collapsed="false">
      <c r="D552" s="4" t="n">
        <v>41800</v>
      </c>
      <c r="E552" s="1" t="n">
        <v>0.253</v>
      </c>
      <c r="F552" s="1" t="n">
        <v>0.238225</v>
      </c>
      <c r="G552" s="1" t="n">
        <v>0.230639</v>
      </c>
    </row>
    <row r="553" customFormat="false" ht="12" hidden="false" customHeight="false" outlineLevel="0" collapsed="false">
      <c r="D553" s="4" t="n">
        <v>41801</v>
      </c>
      <c r="E553" s="1" t="n">
        <v>0.253</v>
      </c>
      <c r="F553" s="1" t="n">
        <v>0.235178</v>
      </c>
      <c r="G553" s="1" t="n">
        <v>0.229763</v>
      </c>
    </row>
    <row r="554" customFormat="false" ht="12" hidden="false" customHeight="false" outlineLevel="0" collapsed="false">
      <c r="D554" s="4" t="n">
        <v>41802</v>
      </c>
      <c r="E554" s="1" t="n">
        <v>0.253</v>
      </c>
      <c r="F554" s="1" t="n">
        <v>0.233182</v>
      </c>
      <c r="G554" s="1" t="n">
        <v>0.228385</v>
      </c>
    </row>
    <row r="555" customFormat="false" ht="12" hidden="false" customHeight="false" outlineLevel="0" collapsed="false">
      <c r="D555" s="4" t="n">
        <v>41803</v>
      </c>
      <c r="E555" s="1" t="n">
        <v>0.242</v>
      </c>
      <c r="F555" s="1" t="n">
        <v>0.224697</v>
      </c>
      <c r="G555" s="1" t="n">
        <v>0.220731</v>
      </c>
    </row>
    <row r="556" customFormat="false" ht="12" hidden="false" customHeight="false" outlineLevel="0" collapsed="false">
      <c r="D556" s="4" t="n">
        <v>41806</v>
      </c>
      <c r="E556" s="1" t="n">
        <v>0.238</v>
      </c>
      <c r="F556" s="1" t="n">
        <v>0.222201</v>
      </c>
      <c r="G556" s="1" t="n">
        <v>0.216606</v>
      </c>
    </row>
    <row r="557" customFormat="false" ht="12" hidden="false" customHeight="false" outlineLevel="0" collapsed="false">
      <c r="D557" s="4" t="n">
        <v>41807</v>
      </c>
      <c r="E557" s="1" t="n">
        <v>0.236</v>
      </c>
      <c r="F557" s="1" t="n">
        <v>0.222514</v>
      </c>
      <c r="G557" s="1" t="n">
        <v>0.215626</v>
      </c>
    </row>
    <row r="558" customFormat="false" ht="12" hidden="false" customHeight="false" outlineLevel="0" collapsed="false">
      <c r="D558" s="4" t="n">
        <v>41808</v>
      </c>
      <c r="E558" s="1" t="n">
        <v>0.239</v>
      </c>
      <c r="F558" s="1" t="n">
        <v>0.226676</v>
      </c>
      <c r="G558" s="1" t="n">
        <v>0.217008</v>
      </c>
    </row>
    <row r="559" customFormat="false" ht="12" hidden="false" customHeight="false" outlineLevel="0" collapsed="false">
      <c r="D559" s="4" t="n">
        <v>41809</v>
      </c>
      <c r="E559" s="1" t="n">
        <v>0.244</v>
      </c>
      <c r="F559" s="1" t="n">
        <v>0.228629</v>
      </c>
      <c r="G559" s="1" t="n">
        <v>0.220522</v>
      </c>
    </row>
    <row r="560" customFormat="false" ht="12" hidden="false" customHeight="false" outlineLevel="0" collapsed="false">
      <c r="D560" s="4" t="n">
        <v>41810</v>
      </c>
      <c r="E560" s="1" t="n">
        <v>0.246</v>
      </c>
      <c r="F560" s="1" t="n">
        <v>0.230265</v>
      </c>
      <c r="G560" s="1" t="n">
        <v>0.22131</v>
      </c>
    </row>
    <row r="561" customFormat="false" ht="12" hidden="false" customHeight="false" outlineLevel="0" collapsed="false">
      <c r="D561" s="4" t="n">
        <v>41813</v>
      </c>
      <c r="E561" s="1" t="n">
        <v>0.243</v>
      </c>
      <c r="F561" s="1" t="n">
        <v>0.228664</v>
      </c>
      <c r="G561" s="1" t="n">
        <v>0.219897</v>
      </c>
    </row>
    <row r="562" customFormat="false" ht="12" hidden="false" customHeight="false" outlineLevel="0" collapsed="false">
      <c r="D562" s="4" t="n">
        <v>41814</v>
      </c>
      <c r="E562" s="1" t="n">
        <v>0.24</v>
      </c>
      <c r="F562" s="1" t="n">
        <v>0.226724</v>
      </c>
      <c r="G562" s="1" t="n">
        <v>0.219098</v>
      </c>
    </row>
    <row r="563" customFormat="false" ht="12" hidden="false" customHeight="false" outlineLevel="0" collapsed="false">
      <c r="D563" s="4" t="n">
        <v>41815</v>
      </c>
      <c r="E563" s="1" t="n">
        <v>0.237</v>
      </c>
      <c r="F563" s="1" t="n">
        <v>0.224211</v>
      </c>
      <c r="G563" s="1" t="n">
        <v>0.216354</v>
      </c>
    </row>
    <row r="564" customFormat="false" ht="12" hidden="false" customHeight="false" outlineLevel="0" collapsed="false">
      <c r="D564" s="4" t="n">
        <v>41816</v>
      </c>
      <c r="E564" s="1" t="n">
        <v>0.236</v>
      </c>
      <c r="F564" s="1" t="n">
        <v>0.225027</v>
      </c>
      <c r="G564" s="1" t="n">
        <v>0.215094</v>
      </c>
    </row>
    <row r="565" customFormat="false" ht="12" hidden="false" customHeight="false" outlineLevel="0" collapsed="false">
      <c r="D565" s="4" t="n">
        <v>41817</v>
      </c>
      <c r="E565" s="1" t="n">
        <v>0.236</v>
      </c>
      <c r="F565" s="1" t="n">
        <v>0.227088</v>
      </c>
      <c r="G565" s="1" t="n">
        <v>0.215545</v>
      </c>
    </row>
    <row r="566" customFormat="false" ht="12" hidden="false" customHeight="false" outlineLevel="0" collapsed="false">
      <c r="D566" s="4" t="n">
        <v>41820</v>
      </c>
      <c r="E566" s="1" t="n">
        <v>0.236</v>
      </c>
      <c r="F566" s="1" t="n">
        <v>0.224918</v>
      </c>
      <c r="G566" s="1" t="n">
        <v>0.216354</v>
      </c>
    </row>
    <row r="567" customFormat="false" ht="12" hidden="false" customHeight="false" outlineLevel="0" collapsed="false">
      <c r="D567" s="4" t="n">
        <v>41821</v>
      </c>
      <c r="E567" s="1" t="n">
        <v>0.24</v>
      </c>
      <c r="F567" s="1" t="n">
        <v>0.230022</v>
      </c>
      <c r="G567" s="1" t="n">
        <v>0.217363</v>
      </c>
    </row>
    <row r="568" customFormat="false" ht="12" hidden="false" customHeight="false" outlineLevel="0" collapsed="false">
      <c r="D568" s="4" t="n">
        <v>41822</v>
      </c>
      <c r="E568" s="1" t="n">
        <v>0.245</v>
      </c>
      <c r="F568" s="1" t="n">
        <v>0.230973</v>
      </c>
      <c r="G568" s="1" t="n">
        <v>0.220866</v>
      </c>
    </row>
    <row r="569" customFormat="false" ht="12" hidden="false" customHeight="false" outlineLevel="0" collapsed="false">
      <c r="D569" s="4" t="n">
        <v>41823</v>
      </c>
      <c r="E569" s="1" t="n">
        <v>0.248</v>
      </c>
      <c r="F569" s="1" t="n">
        <v>0.236649</v>
      </c>
      <c r="G569" s="1" t="n">
        <v>0.223611</v>
      </c>
    </row>
    <row r="570" customFormat="false" ht="12" hidden="false" customHeight="false" outlineLevel="0" collapsed="false">
      <c r="D570" s="4" t="n">
        <v>41824</v>
      </c>
      <c r="E570" s="1" t="n">
        <v>0.249</v>
      </c>
      <c r="F570" s="1" t="n">
        <v>0.236792</v>
      </c>
      <c r="G570" s="1" t="n">
        <v>0.225863</v>
      </c>
    </row>
    <row r="571" customFormat="false" ht="12" hidden="false" customHeight="false" outlineLevel="0" collapsed="false">
      <c r="D571" s="4" t="n">
        <v>41827</v>
      </c>
      <c r="E571" s="1" t="n">
        <v>0.249</v>
      </c>
      <c r="F571" s="1" t="n">
        <v>0.232565</v>
      </c>
      <c r="G571" s="1" t="n">
        <v>0.225666</v>
      </c>
    </row>
    <row r="572" customFormat="false" ht="12" hidden="false" customHeight="false" outlineLevel="0" collapsed="false">
      <c r="D572" s="4" t="n">
        <v>41828</v>
      </c>
      <c r="E572" s="1" t="n">
        <v>0.242</v>
      </c>
      <c r="F572" s="1" t="n">
        <v>0.225035</v>
      </c>
      <c r="G572" s="1" t="n">
        <v>0.220765</v>
      </c>
    </row>
    <row r="573" customFormat="false" ht="12" hidden="false" customHeight="false" outlineLevel="0" collapsed="false">
      <c r="D573" s="4" t="n">
        <v>41829</v>
      </c>
      <c r="E573" s="1" t="n">
        <v>0.232</v>
      </c>
      <c r="F573" s="1" t="n">
        <v>0.223877</v>
      </c>
      <c r="G573" s="1" t="n">
        <v>0.214081</v>
      </c>
    </row>
    <row r="574" customFormat="false" ht="12" hidden="false" customHeight="false" outlineLevel="0" collapsed="false">
      <c r="D574" s="4" t="n">
        <v>41830</v>
      </c>
      <c r="E574" s="1" t="n">
        <v>0.226</v>
      </c>
      <c r="F574" s="1" t="n">
        <v>0.219654</v>
      </c>
      <c r="G574" s="1" t="n">
        <v>0.209134</v>
      </c>
    </row>
    <row r="575" customFormat="false" ht="12" hidden="false" customHeight="false" outlineLevel="0" collapsed="false">
      <c r="D575" s="4" t="n">
        <v>41831</v>
      </c>
      <c r="E575" s="1" t="n">
        <v>0.226</v>
      </c>
      <c r="F575" s="1" t="n">
        <v>0.221277</v>
      </c>
      <c r="G575" s="1" t="n">
        <v>0.207779</v>
      </c>
    </row>
    <row r="576" customFormat="false" ht="12" hidden="false" customHeight="false" outlineLevel="0" collapsed="false">
      <c r="D576" s="4" t="n">
        <v>41834</v>
      </c>
      <c r="E576" s="1" t="n">
        <v>0.228</v>
      </c>
      <c r="F576" s="1" t="n">
        <v>0.227852</v>
      </c>
      <c r="G576" s="1" t="n">
        <v>0.210796</v>
      </c>
    </row>
    <row r="577" customFormat="false" ht="12" hidden="false" customHeight="false" outlineLevel="0" collapsed="false">
      <c r="D577" s="4" t="n">
        <v>41835</v>
      </c>
      <c r="E577" s="1" t="n">
        <v>0.229</v>
      </c>
      <c r="F577" s="1" t="n">
        <v>0.222401</v>
      </c>
      <c r="G577" s="1" t="n">
        <v>0.211612</v>
      </c>
    </row>
    <row r="578" customFormat="false" ht="12" hidden="false" customHeight="false" outlineLevel="0" collapsed="false">
      <c r="D578" s="4" t="n">
        <v>41836</v>
      </c>
      <c r="E578" s="1" t="n">
        <v>0.233</v>
      </c>
      <c r="F578" s="1" t="n">
        <v>0.229718</v>
      </c>
      <c r="G578" s="1" t="n">
        <v>0.213279</v>
      </c>
    </row>
    <row r="579" customFormat="false" ht="12" hidden="false" customHeight="false" outlineLevel="0" collapsed="false">
      <c r="D579" s="4" t="n">
        <v>41837</v>
      </c>
      <c r="E579" s="1" t="n">
        <v>0.229</v>
      </c>
      <c r="F579" s="1" t="n">
        <v>0.225474</v>
      </c>
      <c r="G579" s="1" t="n">
        <v>0.213049</v>
      </c>
    </row>
    <row r="580" customFormat="false" ht="12" hidden="false" customHeight="false" outlineLevel="0" collapsed="false">
      <c r="D580" s="4" t="n">
        <v>41838</v>
      </c>
      <c r="E580" s="1" t="n">
        <v>0.227</v>
      </c>
      <c r="F580" s="1" t="n">
        <v>0.229076</v>
      </c>
      <c r="G580" s="1" t="n">
        <v>0.210401</v>
      </c>
    </row>
    <row r="581" customFormat="false" ht="12" hidden="false" customHeight="false" outlineLevel="0" collapsed="false">
      <c r="D581" s="4" t="n">
        <v>41841</v>
      </c>
      <c r="E581" s="1" t="n">
        <v>0.226</v>
      </c>
      <c r="F581" s="1" t="n">
        <v>0.226841</v>
      </c>
      <c r="G581" s="1" t="n">
        <v>0.211215</v>
      </c>
    </row>
    <row r="582" customFormat="false" ht="12" hidden="false" customHeight="false" outlineLevel="0" collapsed="false">
      <c r="D582" s="4" t="n">
        <v>41842</v>
      </c>
      <c r="E582" s="1" t="n">
        <v>0.232</v>
      </c>
      <c r="F582" s="1" t="n">
        <v>0.233971</v>
      </c>
      <c r="G582" s="1" t="n">
        <v>0.214479</v>
      </c>
    </row>
    <row r="583" customFormat="false" ht="12" hidden="false" customHeight="false" outlineLevel="0" collapsed="false">
      <c r="D583" s="4" t="n">
        <v>41843</v>
      </c>
      <c r="E583" s="1" t="n">
        <v>0.237</v>
      </c>
      <c r="F583" s="1" t="n">
        <v>0.236441</v>
      </c>
      <c r="G583" s="1" t="n">
        <v>0.219005</v>
      </c>
    </row>
    <row r="584" customFormat="false" ht="12" hidden="false" customHeight="false" outlineLevel="0" collapsed="false">
      <c r="D584" s="4" t="n">
        <v>41844</v>
      </c>
      <c r="E584" s="1" t="n">
        <v>0.238</v>
      </c>
      <c r="F584" s="1" t="n">
        <v>0.239644</v>
      </c>
      <c r="G584" s="1" t="n">
        <v>0.221652</v>
      </c>
    </row>
    <row r="585" customFormat="false" ht="12" hidden="false" customHeight="false" outlineLevel="0" collapsed="false">
      <c r="D585" s="4" t="n">
        <v>41845</v>
      </c>
      <c r="E585" s="1" t="n">
        <v>0.24</v>
      </c>
      <c r="F585" s="1" t="n">
        <v>0.236467</v>
      </c>
      <c r="G585" s="1" t="n">
        <v>0.222701</v>
      </c>
    </row>
    <row r="586" customFormat="false" ht="12" hidden="false" customHeight="false" outlineLevel="0" collapsed="false">
      <c r="D586" s="4" t="n">
        <v>41848</v>
      </c>
      <c r="E586" s="1" t="n">
        <v>0.238</v>
      </c>
      <c r="F586" s="1" t="n">
        <v>0.235135</v>
      </c>
      <c r="G586" s="1" t="n">
        <v>0.22125</v>
      </c>
    </row>
    <row r="587" customFormat="false" ht="12" hidden="false" customHeight="false" outlineLevel="0" collapsed="false">
      <c r="D587" s="4" t="n">
        <v>41849</v>
      </c>
      <c r="E587" s="1" t="n">
        <v>0.24</v>
      </c>
      <c r="F587" s="1" t="n">
        <v>0.237639</v>
      </c>
      <c r="G587" s="1" t="n">
        <v>0.221991</v>
      </c>
    </row>
    <row r="588" customFormat="false" ht="12" hidden="false" customHeight="false" outlineLevel="0" collapsed="false">
      <c r="D588" s="4" t="n">
        <v>41850</v>
      </c>
      <c r="E588" s="1" t="n">
        <v>0.238</v>
      </c>
      <c r="F588" s="1" t="n">
        <v>0.2351</v>
      </c>
      <c r="G588" s="1" t="n">
        <v>0.222038</v>
      </c>
    </row>
    <row r="589" customFormat="false" ht="12" hidden="false" customHeight="false" outlineLevel="0" collapsed="false">
      <c r="D589" s="4" t="n">
        <v>41851</v>
      </c>
      <c r="E589" s="1" t="n">
        <v>0.235</v>
      </c>
      <c r="F589" s="1" t="n">
        <v>0.22668</v>
      </c>
      <c r="G589" s="1" t="n">
        <v>0.218931</v>
      </c>
    </row>
    <row r="590" customFormat="false" ht="12" hidden="false" customHeight="false" outlineLevel="0" collapsed="false">
      <c r="D590" s="4" t="n">
        <v>41852</v>
      </c>
      <c r="E590" s="1" t="n">
        <v>0.224</v>
      </c>
      <c r="F590" s="1" t="n">
        <v>0.223226</v>
      </c>
      <c r="G590" s="1" t="n">
        <v>0.209357</v>
      </c>
    </row>
    <row r="591" customFormat="false" ht="12" hidden="false" customHeight="false" outlineLevel="0" collapsed="false">
      <c r="D591" s="4" t="n">
        <v>41855</v>
      </c>
      <c r="E591" s="1" t="n">
        <v>0.226</v>
      </c>
      <c r="F591" s="1" t="n">
        <v>0.224871</v>
      </c>
      <c r="G591" s="1" t="n">
        <v>0.208769</v>
      </c>
    </row>
    <row r="592" customFormat="false" ht="12" hidden="false" customHeight="false" outlineLevel="0" collapsed="false">
      <c r="D592" s="4" t="n">
        <v>41856</v>
      </c>
      <c r="E592" s="1" t="n">
        <v>0.225</v>
      </c>
      <c r="F592" s="1" t="n">
        <v>0.221021</v>
      </c>
      <c r="G592" s="1" t="n">
        <v>0.208536</v>
      </c>
    </row>
    <row r="593" customFormat="false" ht="12" hidden="false" customHeight="false" outlineLevel="0" collapsed="false">
      <c r="D593" s="4" t="n">
        <v>41857</v>
      </c>
      <c r="E593" s="1" t="n">
        <v>0.218</v>
      </c>
      <c r="F593" s="1" t="n">
        <v>0.219576</v>
      </c>
      <c r="G593" s="1" t="n">
        <v>0.202298</v>
      </c>
    </row>
    <row r="594" customFormat="false" ht="12" hidden="false" customHeight="false" outlineLevel="0" collapsed="false">
      <c r="D594" s="4" t="n">
        <v>41858</v>
      </c>
      <c r="E594" s="1" t="n">
        <v>0.217</v>
      </c>
      <c r="F594" s="1" t="n">
        <v>0.2157</v>
      </c>
      <c r="G594" s="1" t="n">
        <v>0.200267</v>
      </c>
    </row>
    <row r="595" customFormat="false" ht="12" hidden="false" customHeight="false" outlineLevel="0" collapsed="false">
      <c r="D595" s="4" t="n">
        <v>41859</v>
      </c>
      <c r="E595" s="1" t="n">
        <v>0.212</v>
      </c>
      <c r="F595" s="1" t="n">
        <v>0.216972</v>
      </c>
      <c r="G595" s="1" t="n">
        <v>0.197336</v>
      </c>
    </row>
    <row r="596" customFormat="false" ht="12" hidden="false" customHeight="false" outlineLevel="0" collapsed="false">
      <c r="D596" s="4" t="n">
        <v>41862</v>
      </c>
      <c r="E596" s="1" t="n">
        <v>0.215</v>
      </c>
      <c r="F596" s="1" t="n">
        <v>0.224146</v>
      </c>
      <c r="G596" s="1" t="n">
        <v>0.201433</v>
      </c>
    </row>
    <row r="597" customFormat="false" ht="12" hidden="false" customHeight="false" outlineLevel="0" collapsed="false">
      <c r="D597" s="4" t="n">
        <v>41863</v>
      </c>
      <c r="E597" s="1" t="n">
        <v>0.22</v>
      </c>
      <c r="F597" s="1" t="n">
        <v>0.223317</v>
      </c>
      <c r="G597" s="1" t="n">
        <v>0.205716</v>
      </c>
    </row>
    <row r="598" customFormat="false" ht="12" hidden="false" customHeight="false" outlineLevel="0" collapsed="false">
      <c r="D598" s="4" t="n">
        <v>41864</v>
      </c>
      <c r="E598" s="1" t="n">
        <v>0.226</v>
      </c>
      <c r="F598" s="1" t="n">
        <v>0.231715</v>
      </c>
      <c r="G598" s="1" t="n">
        <v>0.209616</v>
      </c>
    </row>
    <row r="599" customFormat="false" ht="12" hidden="false" customHeight="false" outlineLevel="0" collapsed="false">
      <c r="D599" s="4" t="n">
        <v>41865</v>
      </c>
      <c r="E599" s="1" t="n">
        <v>0.23</v>
      </c>
      <c r="F599" s="1" t="n">
        <v>0.236302</v>
      </c>
      <c r="G599" s="1" t="n">
        <v>0.214958</v>
      </c>
    </row>
    <row r="600" customFormat="false" ht="12" hidden="false" customHeight="false" outlineLevel="0" collapsed="false">
      <c r="D600" s="4" t="n">
        <v>41866</v>
      </c>
      <c r="E600" s="1" t="n">
        <v>0.237</v>
      </c>
      <c r="F600" s="1" t="n">
        <v>0.237934</v>
      </c>
      <c r="G600" s="1" t="n">
        <v>0.219407</v>
      </c>
    </row>
    <row r="601" customFormat="false" ht="12" hidden="false" customHeight="false" outlineLevel="0" collapsed="false">
      <c r="D601" s="4" t="n">
        <v>41869</v>
      </c>
      <c r="E601" s="1" t="n">
        <v>0.237</v>
      </c>
      <c r="F601" s="1" t="n">
        <v>0.242539</v>
      </c>
      <c r="G601" s="1" t="n">
        <v>0.220421</v>
      </c>
    </row>
    <row r="602" customFormat="false" ht="12" hidden="false" customHeight="false" outlineLevel="0" collapsed="false">
      <c r="D602" s="4" t="n">
        <v>41870</v>
      </c>
      <c r="E602" s="1" t="n">
        <v>0.241</v>
      </c>
      <c r="F602" s="1" t="n">
        <v>0.25035</v>
      </c>
      <c r="G602" s="1" t="n">
        <v>0.225904</v>
      </c>
    </row>
    <row r="603" customFormat="false" ht="12" hidden="false" customHeight="false" outlineLevel="0" collapsed="false">
      <c r="D603" s="4" t="n">
        <v>41871</v>
      </c>
      <c r="E603" s="1" t="n">
        <v>0.242</v>
      </c>
      <c r="F603" s="1" t="n">
        <v>0.248263</v>
      </c>
      <c r="G603" s="1" t="n">
        <v>0.228592</v>
      </c>
    </row>
    <row r="604" customFormat="false" ht="12" hidden="false" customHeight="false" outlineLevel="0" collapsed="false">
      <c r="D604" s="4" t="n">
        <v>41872</v>
      </c>
      <c r="E604" s="1" t="n">
        <v>0.245</v>
      </c>
      <c r="F604" s="1" t="n">
        <v>0.252473</v>
      </c>
      <c r="G604" s="1" t="n">
        <v>0.230834</v>
      </c>
    </row>
    <row r="605" customFormat="false" ht="12" hidden="false" customHeight="false" outlineLevel="0" collapsed="false">
      <c r="D605" s="4" t="n">
        <v>41873</v>
      </c>
      <c r="E605" s="1" t="n">
        <v>0.246</v>
      </c>
      <c r="F605" s="1" t="n">
        <v>0.251995</v>
      </c>
      <c r="G605" s="1" t="n">
        <v>0.233071</v>
      </c>
    </row>
    <row r="606" customFormat="false" ht="12" hidden="false" customHeight="false" outlineLevel="0" collapsed="false">
      <c r="D606" s="4" t="n">
        <v>41876</v>
      </c>
      <c r="E606" s="0"/>
      <c r="F606" s="1" t="n">
        <v>0.253805</v>
      </c>
      <c r="G606" s="1" t="n">
        <v>0.233115</v>
      </c>
    </row>
    <row r="607" customFormat="false" ht="12" hidden="false" customHeight="false" outlineLevel="0" collapsed="false">
      <c r="D607" s="4" t="n">
        <v>41877</v>
      </c>
      <c r="E607" s="1" t="n">
        <v>0.25</v>
      </c>
      <c r="F607" s="1" t="n">
        <v>0.259469</v>
      </c>
      <c r="G607" s="1" t="n">
        <v>0.236703</v>
      </c>
    </row>
    <row r="608" customFormat="false" ht="12" hidden="false" customHeight="false" outlineLevel="0" collapsed="false">
      <c r="D608" s="4" t="n">
        <v>41878</v>
      </c>
      <c r="E608" s="1" t="n">
        <v>0.255</v>
      </c>
      <c r="F608" s="1" t="n">
        <v>0.262029</v>
      </c>
      <c r="G608" s="1" t="n">
        <v>0.24038</v>
      </c>
    </row>
    <row r="609" customFormat="false" ht="12" hidden="false" customHeight="false" outlineLevel="0" collapsed="false">
      <c r="D609" s="4" t="n">
        <v>41879</v>
      </c>
      <c r="E609" s="1" t="n">
        <v>0.253</v>
      </c>
      <c r="F609" s="1" t="n">
        <v>0.258978</v>
      </c>
      <c r="G609" s="1" t="n">
        <v>0.239696</v>
      </c>
    </row>
    <row r="610" customFormat="false" ht="12" hidden="false" customHeight="false" outlineLevel="0" collapsed="false">
      <c r="D610" s="4" t="n">
        <v>41880</v>
      </c>
      <c r="E610" s="1" t="n">
        <v>0.253</v>
      </c>
      <c r="F610" s="1" t="n">
        <v>0.260159</v>
      </c>
      <c r="G610" s="1" t="n">
        <v>0.238786</v>
      </c>
    </row>
    <row r="611" customFormat="false" ht="12" hidden="false" customHeight="false" outlineLevel="0" collapsed="false">
      <c r="D611" s="4" t="n">
        <v>41883</v>
      </c>
      <c r="E611" s="1" t="n">
        <v>0.253</v>
      </c>
      <c r="F611" s="1" t="n">
        <v>0.260528</v>
      </c>
      <c r="G611" s="1" t="n">
        <v>0.238498</v>
      </c>
    </row>
    <row r="612" customFormat="false" ht="12" hidden="false" customHeight="false" outlineLevel="0" collapsed="false">
      <c r="D612" s="4" t="n">
        <v>41884</v>
      </c>
      <c r="E612" s="1" t="n">
        <v>0.254</v>
      </c>
      <c r="F612" s="1" t="n">
        <v>0.262194</v>
      </c>
      <c r="G612" s="1" t="n">
        <v>0.240984</v>
      </c>
    </row>
    <row r="613" customFormat="false" ht="12" hidden="false" customHeight="false" outlineLevel="0" collapsed="false">
      <c r="D613" s="4" t="n">
        <v>41885</v>
      </c>
      <c r="E613" s="1" t="n">
        <v>0.26</v>
      </c>
      <c r="F613" s="1" t="n">
        <v>0.267806</v>
      </c>
      <c r="G613" s="1" t="n">
        <v>0.246281</v>
      </c>
    </row>
    <row r="614" customFormat="false" ht="12" hidden="false" customHeight="false" outlineLevel="0" collapsed="false">
      <c r="D614" s="4" t="n">
        <v>41886</v>
      </c>
      <c r="E614" s="1" t="n">
        <v>0.262</v>
      </c>
      <c r="F614" s="1" t="n">
        <v>0.268201</v>
      </c>
      <c r="G614" s="1" t="n">
        <v>0.248316</v>
      </c>
    </row>
    <row r="615" customFormat="false" ht="12" hidden="false" customHeight="false" outlineLevel="0" collapsed="false">
      <c r="D615" s="4" t="n">
        <v>41887</v>
      </c>
      <c r="E615" s="1" t="n">
        <v>0.259</v>
      </c>
      <c r="F615" s="1" t="n">
        <v>0.269169</v>
      </c>
      <c r="G615" s="1" t="n">
        <v>0.24825</v>
      </c>
    </row>
    <row r="616" customFormat="false" ht="12" hidden="false" customHeight="false" outlineLevel="0" collapsed="false">
      <c r="D616" s="4" t="n">
        <v>41890</v>
      </c>
      <c r="E616" s="1" t="n">
        <v>0.256</v>
      </c>
      <c r="F616" s="1" t="n">
        <v>0.269833</v>
      </c>
      <c r="G616" s="1" t="n">
        <v>0.249832</v>
      </c>
    </row>
    <row r="617" customFormat="false" ht="12" hidden="false" customHeight="false" outlineLevel="0" collapsed="false">
      <c r="D617" s="4" t="n">
        <v>41891</v>
      </c>
      <c r="E617" s="1" t="n">
        <v>0.26</v>
      </c>
      <c r="F617" s="1" t="n">
        <v>0.268235</v>
      </c>
      <c r="G617" s="1" t="n">
        <v>0.250595</v>
      </c>
    </row>
    <row r="618" customFormat="false" ht="12" hidden="false" customHeight="false" outlineLevel="0" collapsed="false">
      <c r="D618" s="4" t="n">
        <v>41892</v>
      </c>
      <c r="E618" s="1" t="n">
        <v>0.26</v>
      </c>
      <c r="F618" s="1" t="n">
        <v>0.266391</v>
      </c>
      <c r="G618" s="1" t="n">
        <v>0.249152</v>
      </c>
    </row>
    <row r="619" customFormat="false" ht="12" hidden="false" customHeight="false" outlineLevel="0" collapsed="false">
      <c r="D619" s="4" t="n">
        <v>41893</v>
      </c>
      <c r="E619" s="1" t="n">
        <v>0.254</v>
      </c>
      <c r="F619" s="1" t="n">
        <v>0.26245</v>
      </c>
      <c r="G619" s="1" t="n">
        <v>0.244917</v>
      </c>
    </row>
    <row r="620" customFormat="false" ht="12" hidden="false" customHeight="false" outlineLevel="0" collapsed="false">
      <c r="D620" s="4" t="n">
        <v>41894</v>
      </c>
      <c r="E620" s="1" t="n">
        <v>0.254</v>
      </c>
      <c r="F620" s="1" t="n">
        <v>0.261014</v>
      </c>
      <c r="G620" s="1" t="n">
        <v>0.243662</v>
      </c>
    </row>
    <row r="621" customFormat="false" ht="12" hidden="false" customHeight="false" outlineLevel="0" collapsed="false">
      <c r="D621" s="4" t="n">
        <v>41897</v>
      </c>
      <c r="E621" s="1" t="n">
        <v>0.251</v>
      </c>
      <c r="F621" s="1" t="n">
        <v>0.259525</v>
      </c>
      <c r="G621" s="1" t="n">
        <v>0.241409</v>
      </c>
    </row>
    <row r="622" customFormat="false" ht="12" hidden="false" customHeight="false" outlineLevel="0" collapsed="false">
      <c r="D622" s="4" t="n">
        <v>41898</v>
      </c>
      <c r="E622" s="1" t="n">
        <v>0.246</v>
      </c>
      <c r="F622" s="1" t="n">
        <v>0.260354</v>
      </c>
      <c r="G622" s="1" t="n">
        <v>0.238684</v>
      </c>
    </row>
    <row r="623" customFormat="false" ht="12" hidden="false" customHeight="false" outlineLevel="0" collapsed="false">
      <c r="D623" s="4" t="n">
        <v>41899</v>
      </c>
      <c r="E623" s="1" t="n">
        <v>0.248</v>
      </c>
      <c r="F623" s="1" t="n">
        <v>0.258019</v>
      </c>
      <c r="G623" s="1" t="n">
        <v>0.23852</v>
      </c>
    </row>
    <row r="624" customFormat="false" ht="12" hidden="false" customHeight="false" outlineLevel="0" collapsed="false">
      <c r="D624" s="4" t="n">
        <v>41900</v>
      </c>
      <c r="E624" s="1" t="n">
        <v>0.247</v>
      </c>
      <c r="F624" s="1" t="n">
        <v>0.259482</v>
      </c>
      <c r="G624" s="1" t="n">
        <v>0.23814</v>
      </c>
    </row>
    <row r="625" customFormat="false" ht="12" hidden="false" customHeight="false" outlineLevel="0" collapsed="false">
      <c r="D625" s="4" t="n">
        <v>41901</v>
      </c>
      <c r="E625" s="1" t="n">
        <v>0.253</v>
      </c>
      <c r="F625" s="1" t="n">
        <v>0.264199</v>
      </c>
      <c r="G625" s="1" t="n">
        <v>0.241797</v>
      </c>
    </row>
    <row r="626" customFormat="false" ht="12" hidden="false" customHeight="false" outlineLevel="0" collapsed="false">
      <c r="D626" s="4" t="n">
        <v>41904</v>
      </c>
      <c r="E626" s="1" t="n">
        <v>0.249</v>
      </c>
      <c r="F626" s="1" t="n">
        <v>0.256548</v>
      </c>
      <c r="G626" s="1" t="n">
        <v>0.240823</v>
      </c>
    </row>
    <row r="627" customFormat="false" ht="12" hidden="false" customHeight="false" outlineLevel="0" collapsed="false">
      <c r="D627" s="4" t="n">
        <v>41905</v>
      </c>
      <c r="E627" s="1" t="n">
        <v>0.241</v>
      </c>
      <c r="F627" s="1" t="n">
        <v>0.247217</v>
      </c>
      <c r="G627" s="1" t="n">
        <v>0.233239</v>
      </c>
    </row>
    <row r="628" customFormat="false" ht="12" hidden="false" customHeight="false" outlineLevel="0" collapsed="false">
      <c r="D628" s="4" t="n">
        <v>41906</v>
      </c>
      <c r="E628" s="1" t="n">
        <v>0.236</v>
      </c>
      <c r="F628" s="1" t="n">
        <v>0.251318</v>
      </c>
      <c r="G628" s="1" t="n">
        <v>0.22821</v>
      </c>
    </row>
    <row r="629" customFormat="false" ht="12" hidden="false" customHeight="false" outlineLevel="0" collapsed="false">
      <c r="D629" s="4" t="n">
        <v>41907</v>
      </c>
      <c r="E629" s="1" t="n">
        <v>0.237</v>
      </c>
      <c r="F629" s="1" t="n">
        <v>0.242899</v>
      </c>
      <c r="G629" s="1" t="n">
        <v>0.230785</v>
      </c>
    </row>
    <row r="630" customFormat="false" ht="12" hidden="false" customHeight="false" outlineLevel="0" collapsed="false">
      <c r="D630" s="4" t="n">
        <v>41908</v>
      </c>
      <c r="E630" s="1" t="n">
        <v>0.234</v>
      </c>
      <c r="F630" s="1" t="n">
        <v>0.246293</v>
      </c>
      <c r="G630" s="1" t="n">
        <v>0.226928</v>
      </c>
    </row>
    <row r="631" customFormat="false" ht="12" hidden="false" customHeight="false" outlineLevel="0" collapsed="false">
      <c r="D631" s="4" t="n">
        <v>41911</v>
      </c>
      <c r="E631" s="1" t="n">
        <v>0.232</v>
      </c>
      <c r="F631" s="1" t="n">
        <v>0.244886</v>
      </c>
      <c r="G631" s="1" t="n">
        <v>0.225707</v>
      </c>
    </row>
    <row r="632" customFormat="false" ht="12" hidden="false" customHeight="false" outlineLevel="0" collapsed="false">
      <c r="D632" s="4" t="n">
        <v>41912</v>
      </c>
      <c r="E632" s="1" t="n">
        <v>0.234</v>
      </c>
      <c r="F632" s="1" t="n">
        <v>0.243185</v>
      </c>
      <c r="G632" s="1" t="n">
        <v>0.22568</v>
      </c>
    </row>
    <row r="633" customFormat="false" ht="12" hidden="false" customHeight="false" outlineLevel="0" collapsed="false">
      <c r="D633" s="4" t="n">
        <v>41913</v>
      </c>
      <c r="E633" s="1" t="n">
        <v>0.23</v>
      </c>
      <c r="F633" s="1" t="n">
        <v>0.235178</v>
      </c>
      <c r="G633" s="1" t="n">
        <v>0.222884</v>
      </c>
    </row>
    <row r="634" customFormat="false" ht="12" hidden="false" customHeight="false" outlineLevel="0" collapsed="false">
      <c r="D634" s="4" t="n">
        <v>41914</v>
      </c>
      <c r="E634" s="1" t="n">
        <v>0.225</v>
      </c>
      <c r="F634" s="1" t="n">
        <v>0.227765</v>
      </c>
      <c r="G634" s="1" t="n">
        <v>0.2165</v>
      </c>
    </row>
    <row r="635" customFormat="false" ht="12" hidden="false" customHeight="false" outlineLevel="0" collapsed="false">
      <c r="D635" s="4" t="n">
        <v>41915</v>
      </c>
      <c r="E635" s="1" t="n">
        <v>0.221</v>
      </c>
      <c r="F635" s="1" t="n">
        <v>0.238641</v>
      </c>
      <c r="G635" s="1" t="n">
        <v>0.214355</v>
      </c>
    </row>
    <row r="636" customFormat="false" ht="12" hidden="false" customHeight="false" outlineLevel="0" collapsed="false">
      <c r="D636" s="4" t="n">
        <v>41918</v>
      </c>
      <c r="E636" s="1" t="n">
        <v>0.226</v>
      </c>
      <c r="F636" s="1" t="n">
        <v>0.241905</v>
      </c>
      <c r="G636" s="1" t="n">
        <v>0.22014</v>
      </c>
    </row>
    <row r="637" customFormat="false" ht="12" hidden="false" customHeight="false" outlineLevel="0" collapsed="false">
      <c r="D637" s="4" t="n">
        <v>41919</v>
      </c>
      <c r="E637" s="1" t="n">
        <v>0.225</v>
      </c>
      <c r="F637" s="1" t="n">
        <v>0.232422</v>
      </c>
      <c r="G637" s="1" t="n">
        <v>0.217882</v>
      </c>
    </row>
    <row r="638" customFormat="false" ht="12" hidden="false" customHeight="false" outlineLevel="0" collapsed="false">
      <c r="D638" s="4" t="n">
        <v>41920</v>
      </c>
      <c r="E638" s="1" t="n">
        <v>0.219</v>
      </c>
      <c r="F638" s="1" t="n">
        <v>0.233559</v>
      </c>
      <c r="G638" s="1" t="n">
        <v>0.210783</v>
      </c>
    </row>
    <row r="639" customFormat="false" ht="12" hidden="false" customHeight="false" outlineLevel="0" collapsed="false">
      <c r="D639" s="4" t="n">
        <v>41921</v>
      </c>
      <c r="E639" s="1" t="n">
        <v>0.215</v>
      </c>
      <c r="F639" s="1" t="n">
        <v>0.223968</v>
      </c>
      <c r="G639" s="1" t="n">
        <v>0.208602</v>
      </c>
    </row>
    <row r="640" customFormat="false" ht="12" hidden="false" customHeight="false" outlineLevel="0" collapsed="false">
      <c r="D640" s="4" t="n">
        <v>41922</v>
      </c>
      <c r="E640" s="1" t="n">
        <v>0.205</v>
      </c>
      <c r="F640" s="1" t="n">
        <v>0.215058</v>
      </c>
      <c r="G640" s="1" t="n">
        <v>0.199037</v>
      </c>
    </row>
    <row r="641" customFormat="false" ht="12" hidden="false" customHeight="false" outlineLevel="0" collapsed="false">
      <c r="D641" s="4" t="n">
        <v>41925</v>
      </c>
      <c r="E641" s="1" t="n">
        <v>0.2</v>
      </c>
      <c r="F641" s="1" t="n">
        <v>0.213491</v>
      </c>
      <c r="G641" s="1" t="n">
        <v>0.19268</v>
      </c>
    </row>
    <row r="642" customFormat="false" ht="12" hidden="false" customHeight="false" outlineLevel="0" collapsed="false">
      <c r="D642" s="4" t="n">
        <v>41926</v>
      </c>
      <c r="E642" s="1" t="n">
        <v>0.195</v>
      </c>
      <c r="F642" s="1" t="n">
        <v>0.219033</v>
      </c>
      <c r="G642" s="1" t="n">
        <v>0.190073</v>
      </c>
    </row>
    <row r="643" customFormat="false" ht="12" hidden="false" customHeight="false" outlineLevel="0" collapsed="false">
      <c r="D643" s="4" t="n">
        <v>41927</v>
      </c>
      <c r="E643" s="1" t="n">
        <v>0.196</v>
      </c>
      <c r="F643" s="1" t="n">
        <v>0.205171</v>
      </c>
      <c r="G643" s="1" t="n">
        <v>0.189683</v>
      </c>
    </row>
    <row r="644" customFormat="false" ht="12" hidden="false" customHeight="false" outlineLevel="0" collapsed="false">
      <c r="D644" s="4" t="n">
        <v>41928</v>
      </c>
      <c r="E644" s="1" t="n">
        <v>0.179</v>
      </c>
      <c r="F644" s="1" t="n">
        <v>0.199703</v>
      </c>
      <c r="G644" s="1" t="n">
        <v>0.176009</v>
      </c>
    </row>
    <row r="645" customFormat="false" ht="12" hidden="false" customHeight="false" outlineLevel="0" collapsed="false">
      <c r="D645" s="4" t="n">
        <v>41929</v>
      </c>
      <c r="E645" s="1" t="n">
        <v>0.184</v>
      </c>
      <c r="F645" s="1" t="n">
        <v>0.208678</v>
      </c>
      <c r="G645" s="1" t="n">
        <v>0.175579</v>
      </c>
    </row>
    <row r="646" customFormat="false" ht="12" hidden="false" customHeight="false" outlineLevel="0" collapsed="false">
      <c r="D646" s="4" t="n">
        <v>41932</v>
      </c>
      <c r="E646" s="1" t="n">
        <v>0.187</v>
      </c>
      <c r="F646" s="1" t="n">
        <v>0.209095</v>
      </c>
      <c r="G646" s="1" t="n">
        <v>0.181564</v>
      </c>
    </row>
    <row r="647" customFormat="false" ht="12" hidden="false" customHeight="false" outlineLevel="0" collapsed="false">
      <c r="D647" s="4" t="n">
        <v>41933</v>
      </c>
      <c r="E647" s="1" t="n">
        <v>0.196</v>
      </c>
      <c r="F647" s="1" t="n">
        <v>0.22152</v>
      </c>
      <c r="G647" s="1" t="n">
        <v>0.188444</v>
      </c>
    </row>
    <row r="648" customFormat="false" ht="12" hidden="false" customHeight="false" outlineLevel="0" collapsed="false">
      <c r="D648" s="4" t="n">
        <v>41934</v>
      </c>
      <c r="E648" s="1" t="n">
        <v>0.205</v>
      </c>
      <c r="F648" s="1" t="n">
        <v>0.225157</v>
      </c>
      <c r="G648" s="1" t="n">
        <v>0.198726</v>
      </c>
    </row>
    <row r="649" customFormat="false" ht="12" hidden="false" customHeight="false" outlineLevel="0" collapsed="false">
      <c r="D649" s="4" t="n">
        <v>41935</v>
      </c>
      <c r="E649" s="1" t="n">
        <v>0.209</v>
      </c>
      <c r="F649" s="1" t="n">
        <v>0.229093</v>
      </c>
      <c r="G649" s="1" t="n">
        <v>0.20204</v>
      </c>
    </row>
    <row r="650" customFormat="false" ht="12" hidden="false" customHeight="false" outlineLevel="0" collapsed="false">
      <c r="D650" s="4" t="n">
        <v>41936</v>
      </c>
      <c r="E650" s="1" t="n">
        <v>0.213</v>
      </c>
      <c r="F650" s="1" t="n">
        <v>0.228026</v>
      </c>
      <c r="G650" s="1" t="n">
        <v>0.205246</v>
      </c>
    </row>
    <row r="651" customFormat="false" ht="12" hidden="false" customHeight="false" outlineLevel="0" collapsed="false">
      <c r="D651" s="4" t="n">
        <v>41939</v>
      </c>
      <c r="E651" s="1" t="n">
        <v>0.213</v>
      </c>
      <c r="F651" s="1" t="n">
        <v>0.225213</v>
      </c>
      <c r="G651" s="1" t="n">
        <v>0.205349</v>
      </c>
    </row>
    <row r="652" customFormat="false" ht="12" hidden="false" customHeight="false" outlineLevel="0" collapsed="false">
      <c r="D652" s="4" t="n">
        <v>41940</v>
      </c>
      <c r="E652" s="1" t="n">
        <v>0.215</v>
      </c>
      <c r="F652" s="1" t="n">
        <v>0.231129</v>
      </c>
      <c r="G652" s="1" t="n">
        <v>0.206658</v>
      </c>
    </row>
    <row r="653" customFormat="false" ht="12" hidden="false" customHeight="false" outlineLevel="0" collapsed="false">
      <c r="D653" s="4" t="n">
        <v>41941</v>
      </c>
      <c r="E653" s="1" t="n">
        <v>0.22</v>
      </c>
      <c r="F653" s="1" t="n">
        <v>0.235668</v>
      </c>
      <c r="G653" s="1" t="n">
        <v>0.212662</v>
      </c>
    </row>
    <row r="654" customFormat="false" ht="12" hidden="false" customHeight="false" outlineLevel="0" collapsed="false">
      <c r="D654" s="4" t="n">
        <v>41942</v>
      </c>
      <c r="E654" s="1" t="n">
        <v>0.221</v>
      </c>
      <c r="F654" s="1" t="n">
        <v>0.241154</v>
      </c>
      <c r="G654" s="1" t="n">
        <v>0.214248</v>
      </c>
    </row>
    <row r="655" customFormat="false" ht="12" hidden="false" customHeight="false" outlineLevel="0" collapsed="false">
      <c r="D655" s="4" t="n">
        <v>41943</v>
      </c>
      <c r="E655" s="1" t="n">
        <v>0.232</v>
      </c>
      <c r="F655" s="1" t="n">
        <v>0.251956</v>
      </c>
      <c r="G655" s="1" t="n">
        <v>0.224749</v>
      </c>
    </row>
    <row r="656" customFormat="false" ht="12" hidden="false" customHeight="false" outlineLevel="0" collapsed="false">
      <c r="D656" s="4" t="n">
        <v>41946</v>
      </c>
      <c r="E656" s="1" t="n">
        <v>0.238</v>
      </c>
      <c r="F656" s="1" t="n">
        <v>0.246284</v>
      </c>
      <c r="G656" s="1" t="n">
        <v>0.228645</v>
      </c>
    </row>
    <row r="657" customFormat="false" ht="12" hidden="false" customHeight="false" outlineLevel="0" collapsed="false">
      <c r="D657" s="4" t="n">
        <v>41947</v>
      </c>
      <c r="E657" s="1" t="n">
        <v>0.238</v>
      </c>
      <c r="F657" s="1" t="n">
        <v>0.243906</v>
      </c>
      <c r="G657" s="1" t="n">
        <v>0.228364</v>
      </c>
    </row>
    <row r="658" customFormat="false" ht="12" hidden="false" customHeight="false" outlineLevel="0" collapsed="false">
      <c r="D658" s="4" t="n">
        <v>41948</v>
      </c>
      <c r="E658" s="1" t="n">
        <v>0.24</v>
      </c>
      <c r="F658" s="1" t="n">
        <v>0.251891</v>
      </c>
      <c r="G658" s="1" t="n">
        <v>0.230203</v>
      </c>
    </row>
    <row r="659" customFormat="false" ht="12" hidden="false" customHeight="false" outlineLevel="0" collapsed="false">
      <c r="D659" s="4" t="n">
        <v>41949</v>
      </c>
      <c r="E659" s="1" t="n">
        <v>0.243</v>
      </c>
      <c r="F659" s="1" t="n">
        <v>0.254955</v>
      </c>
      <c r="G659" s="1" t="n">
        <v>0.231721</v>
      </c>
    </row>
    <row r="660" customFormat="false" ht="12" hidden="false" customHeight="false" outlineLevel="0" collapsed="false">
      <c r="D660" s="4" t="n">
        <v>41950</v>
      </c>
      <c r="E660" s="1" t="n">
        <v>0.248</v>
      </c>
      <c r="F660" s="1" t="n">
        <v>0.257776</v>
      </c>
      <c r="G660" s="1" t="n">
        <v>0.235513</v>
      </c>
    </row>
    <row r="661" customFormat="false" ht="12" hidden="false" customHeight="false" outlineLevel="0" collapsed="false">
      <c r="D661" s="4" t="n">
        <v>41953</v>
      </c>
      <c r="E661" s="1" t="n">
        <v>0.25</v>
      </c>
      <c r="F661" s="1" t="n">
        <v>0.262815</v>
      </c>
      <c r="G661" s="1" t="n">
        <v>0.236692</v>
      </c>
    </row>
    <row r="662" customFormat="false" ht="12" hidden="false" customHeight="false" outlineLevel="0" collapsed="false">
      <c r="D662" s="4" t="n">
        <v>41954</v>
      </c>
      <c r="E662" s="1" t="n">
        <v>0.253</v>
      </c>
      <c r="F662" s="1" t="n">
        <v>0.263561</v>
      </c>
      <c r="G662" s="1" t="n">
        <v>0.239605</v>
      </c>
    </row>
    <row r="663" customFormat="false" ht="12" hidden="false" customHeight="false" outlineLevel="0" collapsed="false">
      <c r="D663" s="4" t="n">
        <v>41955</v>
      </c>
      <c r="E663" s="1" t="n">
        <v>0.252</v>
      </c>
      <c r="F663" s="1" t="n">
        <v>0.264039</v>
      </c>
      <c r="G663" s="1" t="n">
        <v>0.240676</v>
      </c>
    </row>
    <row r="664" customFormat="false" ht="12" hidden="false" customHeight="false" outlineLevel="0" collapsed="false">
      <c r="D664" s="4" t="n">
        <v>41956</v>
      </c>
      <c r="E664" s="1" t="n">
        <v>0.256</v>
      </c>
      <c r="F664" s="1" t="n">
        <v>0.268869</v>
      </c>
      <c r="G664" s="1" t="n">
        <v>0.24452</v>
      </c>
    </row>
    <row r="665" customFormat="false" ht="12" hidden="false" customHeight="false" outlineLevel="0" collapsed="false">
      <c r="D665" s="4" t="n">
        <v>41957</v>
      </c>
      <c r="E665" s="1" t="n">
        <v>0.257</v>
      </c>
      <c r="F665" s="1" t="n">
        <v>0.273378</v>
      </c>
      <c r="G665" s="1" t="n">
        <v>0.246841</v>
      </c>
    </row>
    <row r="666" customFormat="false" ht="12" hidden="false" customHeight="false" outlineLevel="0" collapsed="false">
      <c r="D666" s="4" t="n">
        <v>41960</v>
      </c>
      <c r="E666" s="1" t="n">
        <v>0.26</v>
      </c>
      <c r="F666" s="1" t="n">
        <v>0.273543</v>
      </c>
      <c r="G666" s="1" t="n">
        <v>0.247578</v>
      </c>
    </row>
    <row r="667" customFormat="false" ht="12" hidden="false" customHeight="false" outlineLevel="0" collapsed="false">
      <c r="D667" s="4" t="n">
        <v>41961</v>
      </c>
      <c r="E667" s="1" t="n">
        <v>0.265</v>
      </c>
      <c r="F667" s="1" t="n">
        <v>0.279129</v>
      </c>
      <c r="G667" s="1" t="n">
        <v>0.250656</v>
      </c>
    </row>
    <row r="668" customFormat="false" ht="12" hidden="false" customHeight="false" outlineLevel="0" collapsed="false">
      <c r="D668" s="4" t="n">
        <v>41962</v>
      </c>
      <c r="E668" s="1" t="n">
        <v>0.268</v>
      </c>
      <c r="F668" s="1" t="n">
        <v>0.276425</v>
      </c>
      <c r="G668" s="1" t="n">
        <v>0.253322</v>
      </c>
    </row>
    <row r="669" customFormat="false" ht="12" hidden="false" customHeight="false" outlineLevel="0" collapsed="false">
      <c r="D669" s="4" t="n">
        <v>41963</v>
      </c>
      <c r="E669" s="1" t="n">
        <v>0.266</v>
      </c>
      <c r="F669" s="1" t="n">
        <v>0.275596</v>
      </c>
      <c r="G669" s="1" t="n">
        <v>0.250966</v>
      </c>
    </row>
    <row r="670" customFormat="false" ht="12" hidden="false" customHeight="false" outlineLevel="0" collapsed="false">
      <c r="D670" s="4" t="n">
        <v>41964</v>
      </c>
      <c r="E670" s="1" t="n">
        <v>0.271</v>
      </c>
      <c r="F670" s="1" t="n">
        <v>0.28514</v>
      </c>
      <c r="G670" s="1" t="n">
        <v>0.255387</v>
      </c>
    </row>
    <row r="671" customFormat="false" ht="12" hidden="false" customHeight="false" outlineLevel="0" collapsed="false">
      <c r="D671" s="4" t="n">
        <v>41967</v>
      </c>
      <c r="E671" s="1" t="n">
        <v>0.275</v>
      </c>
      <c r="F671" s="1" t="n">
        <v>0.284749</v>
      </c>
      <c r="G671" s="1" t="n">
        <v>0.259779</v>
      </c>
    </row>
    <row r="672" customFormat="false" ht="12" hidden="false" customHeight="false" outlineLevel="0" collapsed="false">
      <c r="D672" s="4" t="n">
        <v>41968</v>
      </c>
      <c r="E672" s="1" t="n">
        <v>0.277</v>
      </c>
      <c r="F672" s="1" t="n">
        <v>0.286281</v>
      </c>
      <c r="G672" s="1" t="n">
        <v>0.262225</v>
      </c>
    </row>
    <row r="673" customFormat="false" ht="12" hidden="false" customHeight="false" outlineLevel="0" collapsed="false">
      <c r="D673" s="4" t="n">
        <v>41969</v>
      </c>
      <c r="E673" s="1" t="n">
        <v>0.279</v>
      </c>
      <c r="F673" s="1" t="n">
        <v>0.286285</v>
      </c>
      <c r="G673" s="1" t="n">
        <v>0.263062</v>
      </c>
    </row>
    <row r="674" customFormat="false" ht="12" hidden="false" customHeight="false" outlineLevel="0" collapsed="false">
      <c r="D674" s="4" t="n">
        <v>41970</v>
      </c>
      <c r="E674" s="1" t="n">
        <v>0.278</v>
      </c>
      <c r="F674" s="1" t="n">
        <v>0.288655</v>
      </c>
      <c r="G674" s="1" t="n">
        <v>0.263579</v>
      </c>
    </row>
    <row r="675" customFormat="false" ht="12" hidden="false" customHeight="false" outlineLevel="0" collapsed="false">
      <c r="D675" s="4" t="n">
        <v>41971</v>
      </c>
      <c r="E675" s="1" t="n">
        <v>0.276</v>
      </c>
      <c r="F675" s="1" t="n">
        <v>0.288985</v>
      </c>
      <c r="G675" s="1" t="n">
        <v>0.264146</v>
      </c>
    </row>
    <row r="676" customFormat="false" ht="12" hidden="false" customHeight="false" outlineLevel="0" collapsed="false">
      <c r="D676" s="4" t="n">
        <v>41974</v>
      </c>
      <c r="E676" s="1" t="n">
        <v>0.276</v>
      </c>
      <c r="F676" s="1" t="n">
        <v>0.28027</v>
      </c>
      <c r="G676" s="1" t="n">
        <v>0.261888</v>
      </c>
    </row>
    <row r="677" customFormat="false" ht="12" hidden="false" customHeight="false" outlineLevel="0" collapsed="false">
      <c r="D677" s="4" t="n">
        <v>41975</v>
      </c>
      <c r="E677" s="1" t="n">
        <v>0.279</v>
      </c>
      <c r="F677" s="1" t="n">
        <v>0.287505</v>
      </c>
      <c r="G677" s="1" t="n">
        <v>0.262207</v>
      </c>
    </row>
    <row r="678" customFormat="false" ht="12" hidden="false" customHeight="false" outlineLevel="0" collapsed="false">
      <c r="D678" s="4" t="n">
        <v>41976</v>
      </c>
      <c r="E678" s="1" t="n">
        <v>0.277</v>
      </c>
      <c r="F678" s="1" t="n">
        <v>0.284962</v>
      </c>
      <c r="G678" s="1" t="n">
        <v>0.263448</v>
      </c>
    </row>
    <row r="679" customFormat="false" ht="12" hidden="false" customHeight="false" outlineLevel="0" collapsed="false">
      <c r="D679" s="4" t="n">
        <v>41977</v>
      </c>
      <c r="E679" s="1" t="n">
        <v>0.279</v>
      </c>
      <c r="F679" s="1" t="n">
        <v>0.283412</v>
      </c>
      <c r="G679" s="1" t="n">
        <v>0.26481</v>
      </c>
    </row>
    <row r="680" customFormat="false" ht="12" hidden="false" customHeight="false" outlineLevel="0" collapsed="false">
      <c r="D680" s="4" t="n">
        <v>41978</v>
      </c>
      <c r="E680" s="1" t="n">
        <v>0.281</v>
      </c>
      <c r="F680" s="1" t="n">
        <v>0.290938</v>
      </c>
      <c r="G680" s="1" t="n">
        <v>0.266125</v>
      </c>
    </row>
    <row r="681" customFormat="false" ht="12" hidden="false" customHeight="false" outlineLevel="0" collapsed="false">
      <c r="D681" s="4" t="n">
        <v>41981</v>
      </c>
      <c r="E681" s="1" t="n">
        <v>0.281</v>
      </c>
      <c r="F681" s="1" t="n">
        <v>0.283295</v>
      </c>
      <c r="G681" s="1" t="n">
        <v>0.266237</v>
      </c>
    </row>
    <row r="682" customFormat="false" ht="12" hidden="false" customHeight="false" outlineLevel="0" collapsed="false">
      <c r="D682" s="4" t="n">
        <v>41982</v>
      </c>
      <c r="E682" s="1" t="n">
        <v>0.273</v>
      </c>
      <c r="F682" s="1" t="n">
        <v>0.272159</v>
      </c>
      <c r="G682" s="1" t="n">
        <v>0.260313</v>
      </c>
    </row>
    <row r="683" customFormat="false" ht="12" hidden="false" customHeight="false" outlineLevel="0" collapsed="false">
      <c r="D683" s="4" t="n">
        <v>41983</v>
      </c>
      <c r="E683" s="1" t="n">
        <v>0.267</v>
      </c>
      <c r="F683" s="1" t="n">
        <v>0.264811</v>
      </c>
      <c r="G683" s="1" t="n">
        <v>0.253928</v>
      </c>
    </row>
    <row r="684" customFormat="false" ht="12" hidden="false" customHeight="false" outlineLevel="0" collapsed="false">
      <c r="D684" s="4" t="n">
        <v>41984</v>
      </c>
      <c r="E684" s="1" t="n">
        <v>0.258</v>
      </c>
      <c r="F684" s="1" t="n">
        <v>0.261886</v>
      </c>
      <c r="G684" s="1" t="n">
        <v>0.246482</v>
      </c>
    </row>
    <row r="685" customFormat="false" ht="12" hidden="false" customHeight="false" outlineLevel="0" collapsed="false">
      <c r="D685" s="4" t="n">
        <v>41985</v>
      </c>
      <c r="E685" s="1" t="n">
        <v>0.247</v>
      </c>
      <c r="F685" s="1" t="n">
        <v>0.247417</v>
      </c>
      <c r="G685" s="1" t="n">
        <v>0.238961</v>
      </c>
    </row>
    <row r="686" customFormat="false" ht="12" hidden="false" customHeight="false" outlineLevel="0" collapsed="false">
      <c r="D686" s="4" t="n">
        <v>41988</v>
      </c>
      <c r="E686" s="1" t="n">
        <v>0.242</v>
      </c>
      <c r="F686" s="1" t="n">
        <v>0.236662</v>
      </c>
      <c r="G686" s="1" t="n">
        <v>0.232473</v>
      </c>
    </row>
    <row r="687" customFormat="false" ht="12" hidden="false" customHeight="false" outlineLevel="0" collapsed="false">
      <c r="D687" s="4" t="n">
        <v>41989</v>
      </c>
      <c r="E687" s="1" t="n">
        <v>0.23</v>
      </c>
      <c r="F687" s="0"/>
      <c r="G687" s="1" t="n">
        <v>0.222436</v>
      </c>
    </row>
    <row r="688" customFormat="false" ht="12" hidden="false" customHeight="false" outlineLevel="0" collapsed="false">
      <c r="D688" s="4" t="n">
        <v>41990</v>
      </c>
      <c r="E688" s="1" t="n">
        <v>0.228</v>
      </c>
      <c r="F688" s="1" t="n">
        <v>0.243676</v>
      </c>
      <c r="G688" s="1" t="n">
        <v>0.21933</v>
      </c>
    </row>
    <row r="689" customFormat="false" ht="12" hidden="false" customHeight="false" outlineLevel="0" collapsed="false">
      <c r="D689" s="4" t="n">
        <v>41991</v>
      </c>
      <c r="E689" s="1" t="n">
        <v>0.239</v>
      </c>
      <c r="F689" s="1" t="n">
        <v>0.265792</v>
      </c>
      <c r="G689" s="1" t="n">
        <v>0.230134</v>
      </c>
    </row>
    <row r="690" customFormat="false" ht="12" hidden="false" customHeight="false" outlineLevel="0" collapsed="false">
      <c r="D690" s="4" t="n">
        <v>41992</v>
      </c>
      <c r="E690" s="1" t="n">
        <v>0.255</v>
      </c>
      <c r="F690" s="1" t="n">
        <v>0.274376</v>
      </c>
      <c r="G690" s="1" t="n">
        <v>0.243232</v>
      </c>
    </row>
    <row r="691" customFormat="false" ht="12" hidden="false" customHeight="false" outlineLevel="0" collapsed="false">
      <c r="D691" s="4" t="n">
        <v>41995</v>
      </c>
      <c r="E691" s="1" t="n">
        <v>0.268</v>
      </c>
      <c r="F691" s="1" t="n">
        <v>0.279289</v>
      </c>
      <c r="G691" s="1" t="n">
        <v>0.252564</v>
      </c>
    </row>
    <row r="692" customFormat="false" ht="12" hidden="false" customHeight="false" outlineLevel="0" collapsed="false">
      <c r="D692" s="4" t="n">
        <v>41996</v>
      </c>
      <c r="E692" s="1" t="n">
        <v>0.272</v>
      </c>
      <c r="F692" s="1" t="n">
        <v>0.283482</v>
      </c>
      <c r="G692" s="1" t="n">
        <v>0.257304</v>
      </c>
    </row>
    <row r="693" customFormat="false" ht="12" hidden="false" customHeight="false" outlineLevel="0" collapsed="false">
      <c r="D693" s="4" t="n">
        <v>41997</v>
      </c>
      <c r="E693" s="1" t="n">
        <v>0.275</v>
      </c>
      <c r="F693" s="1" t="n">
        <v>0.283738</v>
      </c>
      <c r="G693" s="1" t="n">
        <v>0.26063</v>
      </c>
    </row>
    <row r="694" customFormat="false" ht="12" hidden="false" customHeight="false" outlineLevel="0" collapsed="false">
      <c r="D694" s="4" t="n">
        <v>41998</v>
      </c>
      <c r="E694" s="0"/>
      <c r="F694" s="1" t="n">
        <v>0.283603</v>
      </c>
      <c r="G694" s="1" t="n">
        <v>0.260649</v>
      </c>
    </row>
    <row r="695" customFormat="false" ht="12" hidden="false" customHeight="false" outlineLevel="0" collapsed="false">
      <c r="D695" s="4" t="n">
        <v>41999</v>
      </c>
      <c r="E695" s="0"/>
      <c r="F695" s="1" t="n">
        <v>0.284219</v>
      </c>
      <c r="G695" s="1" t="n">
        <v>0.260645</v>
      </c>
    </row>
    <row r="696" customFormat="false" ht="12" hidden="false" customHeight="false" outlineLevel="0" collapsed="false">
      <c r="D696" s="4" t="n">
        <v>42002</v>
      </c>
      <c r="E696" s="1" t="n">
        <v>0.276</v>
      </c>
      <c r="F696" s="1" t="n">
        <v>0.288607</v>
      </c>
      <c r="G696" s="1" t="n">
        <v>0.262112</v>
      </c>
    </row>
    <row r="697" customFormat="false" ht="12" hidden="false" customHeight="false" outlineLevel="0" collapsed="false">
      <c r="D697" s="4" t="n">
        <v>42003</v>
      </c>
      <c r="E697" s="1" t="n">
        <v>0.274</v>
      </c>
      <c r="F697" s="1" t="n">
        <v>0.280674</v>
      </c>
      <c r="G697" s="1" t="n">
        <v>0.261621</v>
      </c>
    </row>
    <row r="698" customFormat="false" ht="12" hidden="false" customHeight="false" outlineLevel="0" collapsed="false">
      <c r="D698" s="4" t="n">
        <v>42004</v>
      </c>
      <c r="E698" s="1" t="n">
        <v>0.271</v>
      </c>
      <c r="F698" s="1" t="n">
        <v>0.27984</v>
      </c>
      <c r="G698" s="1" t="n">
        <v>0.258613</v>
      </c>
    </row>
    <row r="699" customFormat="false" ht="12" hidden="false" customHeight="false" outlineLevel="0" collapsed="false">
      <c r="D699" s="4" t="n">
        <v>42005</v>
      </c>
      <c r="E699" s="0"/>
      <c r="F699" s="0"/>
      <c r="G699" s="1" t="n">
        <v>0.258506</v>
      </c>
    </row>
    <row r="700" customFormat="false" ht="12" hidden="false" customHeight="false" outlineLevel="0" collapsed="false">
      <c r="D700" s="4" t="n">
        <v>42006</v>
      </c>
      <c r="E700" s="1" t="n">
        <v>0.27</v>
      </c>
      <c r="F700" s="1" t="n">
        <v>0.284107</v>
      </c>
      <c r="G700" s="1" t="n">
        <v>0.258678</v>
      </c>
    </row>
    <row r="701" customFormat="false" ht="12" hidden="false" customHeight="false" outlineLevel="0" collapsed="false">
      <c r="D701" s="4" t="n">
        <v>42009</v>
      </c>
      <c r="E701" s="1" t="n">
        <v>0.269</v>
      </c>
      <c r="F701" s="1" t="n">
        <v>0.273487</v>
      </c>
      <c r="G701" s="1" t="n">
        <v>0.26027</v>
      </c>
    </row>
    <row r="702" customFormat="false" ht="12" hidden="false" customHeight="false" outlineLevel="0" collapsed="false">
      <c r="D702" s="4" t="n">
        <v>42010</v>
      </c>
      <c r="E702" s="1" t="n">
        <v>0.262</v>
      </c>
      <c r="F702" s="1" t="n">
        <v>0.269021</v>
      </c>
      <c r="G702" s="1" t="n">
        <v>0.252979</v>
      </c>
    </row>
    <row r="703" customFormat="false" ht="12" hidden="false" customHeight="false" outlineLevel="0" collapsed="false">
      <c r="D703" s="4" t="n">
        <v>42011</v>
      </c>
      <c r="E703" s="1" t="n">
        <v>0.26</v>
      </c>
      <c r="F703" s="1" t="n">
        <v>0.277558</v>
      </c>
      <c r="G703" s="1" t="n">
        <v>0.249716</v>
      </c>
    </row>
    <row r="704" customFormat="false" ht="12" hidden="false" customHeight="false" outlineLevel="0" collapsed="false">
      <c r="D704" s="4" t="n">
        <v>42012</v>
      </c>
      <c r="E704" s="1" t="n">
        <v>0.27</v>
      </c>
      <c r="F704" s="1" t="n">
        <v>0.295421</v>
      </c>
      <c r="G704" s="1" t="n">
        <v>0.258239</v>
      </c>
    </row>
    <row r="705" customFormat="false" ht="12" hidden="false" customHeight="false" outlineLevel="0" collapsed="false">
      <c r="D705" s="4" t="n">
        <v>42013</v>
      </c>
      <c r="E705" s="1" t="n">
        <v>0.276</v>
      </c>
      <c r="F705" s="1" t="n">
        <v>0.286706</v>
      </c>
      <c r="G705" s="1" t="n">
        <v>0.264849</v>
      </c>
    </row>
    <row r="706" customFormat="false" ht="12" hidden="false" customHeight="false" outlineLevel="0" collapsed="false">
      <c r="D706" s="4" t="n">
        <v>42016</v>
      </c>
      <c r="E706" s="1" t="n">
        <v>0.278</v>
      </c>
      <c r="F706" s="1" t="n">
        <v>0.285435</v>
      </c>
      <c r="G706" s="1" t="n">
        <v>0.264342</v>
      </c>
    </row>
    <row r="707" customFormat="false" ht="12" hidden="false" customHeight="false" outlineLevel="0" collapsed="false">
      <c r="D707" s="4" t="n">
        <v>42017</v>
      </c>
      <c r="E707" s="1" t="n">
        <v>0.277</v>
      </c>
      <c r="F707" s="1" t="n">
        <v>0.288308</v>
      </c>
      <c r="G707" s="1" t="n">
        <v>0.264442</v>
      </c>
    </row>
    <row r="708" customFormat="false" ht="12" hidden="false" customHeight="false" outlineLevel="0" collapsed="false">
      <c r="D708" s="4" t="n">
        <v>42018</v>
      </c>
      <c r="E708" s="1" t="n">
        <v>0.271</v>
      </c>
      <c r="F708" s="1" t="n">
        <v>0.2758</v>
      </c>
      <c r="G708" s="1" t="n">
        <v>0.260688</v>
      </c>
    </row>
    <row r="709" customFormat="false" ht="12" hidden="false" customHeight="false" outlineLevel="0" collapsed="false">
      <c r="D709" s="4" t="n">
        <v>42019</v>
      </c>
      <c r="E709" s="1" t="n">
        <v>0.263</v>
      </c>
      <c r="F709" s="1" t="n">
        <v>0.283642</v>
      </c>
      <c r="G709" s="1" t="n">
        <v>0.25445</v>
      </c>
    </row>
    <row r="710" customFormat="false" ht="12" hidden="false" customHeight="false" outlineLevel="0" collapsed="false">
      <c r="D710" s="4" t="n">
        <v>42020</v>
      </c>
      <c r="E710" s="1" t="n">
        <v>0.269</v>
      </c>
      <c r="F710" s="1" t="n">
        <v>0.290417</v>
      </c>
      <c r="G710" s="1" t="n">
        <v>0.256836</v>
      </c>
    </row>
    <row r="711" customFormat="false" ht="12" hidden="false" customHeight="false" outlineLevel="0" collapsed="false">
      <c r="D711" s="4" t="n">
        <v>42023</v>
      </c>
      <c r="E711" s="1" t="n">
        <v>0.274</v>
      </c>
      <c r="F711" s="1" t="n">
        <v>0.294006</v>
      </c>
      <c r="G711" s="1" t="n">
        <v>0.263748</v>
      </c>
    </row>
    <row r="712" customFormat="false" ht="12" hidden="false" customHeight="false" outlineLevel="0" collapsed="false">
      <c r="D712" s="4" t="n">
        <v>42024</v>
      </c>
      <c r="E712" s="1" t="n">
        <v>0.285</v>
      </c>
      <c r="F712" s="1" t="n">
        <v>0.296688</v>
      </c>
      <c r="G712" s="1" t="n">
        <v>0.270113</v>
      </c>
    </row>
    <row r="713" customFormat="false" ht="12" hidden="false" customHeight="false" outlineLevel="0" collapsed="false">
      <c r="D713" s="4" t="n">
        <v>42025</v>
      </c>
      <c r="E713" s="1" t="n">
        <v>0.292</v>
      </c>
      <c r="F713" s="1" t="n">
        <v>0.308823</v>
      </c>
      <c r="G713" s="1" t="n">
        <v>0.274671</v>
      </c>
    </row>
    <row r="714" customFormat="false" ht="12" hidden="false" customHeight="false" outlineLevel="0" collapsed="false">
      <c r="D714" s="4" t="n">
        <v>42026</v>
      </c>
      <c r="E714" s="1" t="n">
        <v>0.297</v>
      </c>
      <c r="F714" s="1" t="n">
        <v>0.318692</v>
      </c>
      <c r="G714" s="1" t="n">
        <v>0.27976</v>
      </c>
    </row>
    <row r="715" customFormat="false" ht="12" hidden="false" customHeight="false" outlineLevel="0" collapsed="false">
      <c r="D715" s="4" t="n">
        <v>42027</v>
      </c>
      <c r="E715" s="1" t="n">
        <v>0.309</v>
      </c>
      <c r="F715" s="1" t="n">
        <v>0.323114</v>
      </c>
      <c r="G715" s="1" t="n">
        <v>0.291826</v>
      </c>
    </row>
    <row r="716" customFormat="false" ht="12" hidden="false" customHeight="false" outlineLevel="0" collapsed="false">
      <c r="D716" s="4" t="n">
        <v>42030</v>
      </c>
      <c r="E716" s="1" t="n">
        <v>0.313</v>
      </c>
      <c r="F716" s="1" t="n">
        <v>0.324182</v>
      </c>
      <c r="G716" s="1" t="n">
        <v>0.294432</v>
      </c>
    </row>
    <row r="717" customFormat="false" ht="12" hidden="false" customHeight="false" outlineLevel="0" collapsed="false">
      <c r="D717" s="4" t="n">
        <v>42031</v>
      </c>
      <c r="E717" s="1" t="n">
        <v>0.313</v>
      </c>
      <c r="F717" s="1" t="n">
        <v>0.317112</v>
      </c>
      <c r="G717" s="1" t="n">
        <v>0.294602</v>
      </c>
    </row>
    <row r="718" customFormat="false" ht="12" hidden="false" customHeight="false" outlineLevel="0" collapsed="false">
      <c r="D718" s="4" t="n">
        <v>42032</v>
      </c>
      <c r="E718" s="1" t="n">
        <v>0.308</v>
      </c>
      <c r="F718" s="1" t="n">
        <v>0.315476</v>
      </c>
      <c r="G718" s="1" t="n">
        <v>0.290161</v>
      </c>
    </row>
    <row r="719" customFormat="false" ht="12" hidden="false" customHeight="false" outlineLevel="0" collapsed="false">
      <c r="D719" s="4" t="n">
        <v>42033</v>
      </c>
      <c r="E719" s="1" t="n">
        <v>0.308</v>
      </c>
      <c r="F719" s="1" t="n">
        <v>0.318453</v>
      </c>
      <c r="G719" s="1" t="n">
        <v>0.287863</v>
      </c>
    </row>
    <row r="720" customFormat="false" ht="12" hidden="false" customHeight="false" outlineLevel="0" collapsed="false">
      <c r="D720" s="4" t="n">
        <v>42034</v>
      </c>
      <c r="E720" s="1" t="n">
        <v>0.304</v>
      </c>
      <c r="F720" s="1" t="n">
        <v>0.313788</v>
      </c>
      <c r="G720" s="1" t="n">
        <v>0.289256</v>
      </c>
    </row>
    <row r="721" customFormat="false" ht="12" hidden="false" customHeight="false" outlineLevel="0" collapsed="false">
      <c r="D721" s="4" t="n">
        <v>42037</v>
      </c>
      <c r="E721" s="1" t="n">
        <v>0.305</v>
      </c>
      <c r="F721" s="1" t="n">
        <v>0.324946</v>
      </c>
      <c r="G721" s="1" t="n">
        <v>0.286758</v>
      </c>
    </row>
    <row r="722" customFormat="false" ht="12" hidden="false" customHeight="false" outlineLevel="0" collapsed="false">
      <c r="D722" s="4" t="n">
        <v>42038</v>
      </c>
      <c r="E722" s="1" t="n">
        <v>0.31</v>
      </c>
      <c r="F722" s="1" t="n">
        <v>0.332107</v>
      </c>
      <c r="G722" s="1" t="n">
        <v>0.291585</v>
      </c>
    </row>
    <row r="723" customFormat="false" ht="12" hidden="false" customHeight="false" outlineLevel="0" collapsed="false">
      <c r="D723" s="4" t="n">
        <v>42039</v>
      </c>
      <c r="E723" s="1" t="n">
        <v>0.311</v>
      </c>
      <c r="F723" s="1" t="n">
        <v>0.327432</v>
      </c>
      <c r="G723" s="1" t="n">
        <v>0.293702</v>
      </c>
    </row>
    <row r="724" customFormat="false" ht="12" hidden="false" customHeight="false" outlineLevel="0" collapsed="false">
      <c r="D724" s="4" t="n">
        <v>42040</v>
      </c>
      <c r="E724" s="1" t="n">
        <v>0.311</v>
      </c>
      <c r="F724" s="1" t="n">
        <v>0.328743</v>
      </c>
      <c r="G724" s="1" t="n">
        <v>0.2918</v>
      </c>
    </row>
    <row r="725" customFormat="false" ht="12" hidden="false" customHeight="false" outlineLevel="0" collapsed="false">
      <c r="D725" s="4" t="n">
        <v>42041</v>
      </c>
      <c r="E725" s="1" t="n">
        <v>0.31</v>
      </c>
      <c r="F725" s="1" t="n">
        <v>0.319048</v>
      </c>
      <c r="G725" s="1" t="n">
        <v>0.29147</v>
      </c>
    </row>
    <row r="726" customFormat="false" ht="12" hidden="false" customHeight="false" outlineLevel="0" collapsed="false">
      <c r="D726" s="4" t="n">
        <v>42044</v>
      </c>
      <c r="E726" s="1" t="n">
        <v>0.307</v>
      </c>
      <c r="F726" s="1" t="n">
        <v>0.317173</v>
      </c>
      <c r="G726" s="1" t="n">
        <v>0.288939</v>
      </c>
    </row>
    <row r="727" customFormat="false" ht="12" hidden="false" customHeight="false" outlineLevel="0" collapsed="false">
      <c r="D727" s="4" t="n">
        <v>42045</v>
      </c>
      <c r="E727" s="1" t="n">
        <v>0.306</v>
      </c>
      <c r="F727" s="1" t="n">
        <v>0.317442</v>
      </c>
      <c r="G727" s="1" t="n">
        <v>0.287959</v>
      </c>
    </row>
    <row r="728" customFormat="false" ht="12" hidden="false" customHeight="false" outlineLevel="0" collapsed="false">
      <c r="D728" s="4" t="n">
        <v>42046</v>
      </c>
      <c r="E728" s="1" t="n">
        <v>0.305</v>
      </c>
      <c r="F728" s="1" t="n">
        <v>0.314873</v>
      </c>
      <c r="G728" s="1" t="n">
        <v>0.28814</v>
      </c>
    </row>
    <row r="729" customFormat="false" ht="12" hidden="false" customHeight="false" outlineLevel="0" collapsed="false">
      <c r="D729" s="4" t="n">
        <v>42047</v>
      </c>
      <c r="E729" s="1" t="n">
        <v>0.308</v>
      </c>
      <c r="F729" s="1" t="n">
        <v>0.318957</v>
      </c>
      <c r="G729" s="1" t="n">
        <v>0.28959</v>
      </c>
    </row>
    <row r="730" customFormat="false" ht="12" hidden="false" customHeight="false" outlineLevel="0" collapsed="false">
      <c r="D730" s="4" t="n">
        <v>42048</v>
      </c>
      <c r="E730" s="1" t="n">
        <v>0.312</v>
      </c>
      <c r="F730" s="1" t="n">
        <v>0.324004</v>
      </c>
      <c r="G730" s="1" t="n">
        <v>0.294205</v>
      </c>
    </row>
    <row r="731" customFormat="false" ht="12" hidden="false" customHeight="false" outlineLevel="0" collapsed="false">
      <c r="D731" s="4" t="n">
        <v>42051</v>
      </c>
      <c r="E731" s="1" t="n">
        <v>0.314</v>
      </c>
      <c r="F731" s="1" t="n">
        <v>0.32334</v>
      </c>
      <c r="G731" s="1" t="n">
        <v>0.29731</v>
      </c>
    </row>
    <row r="732" customFormat="false" ht="12" hidden="false" customHeight="false" outlineLevel="0" collapsed="false">
      <c r="D732" s="4" t="n">
        <v>42052</v>
      </c>
      <c r="E732" s="1" t="n">
        <v>0.316</v>
      </c>
      <c r="F732" s="1" t="n">
        <v>0.327389</v>
      </c>
      <c r="G732" s="1" t="n">
        <v>0.298078</v>
      </c>
    </row>
    <row r="733" customFormat="false" ht="12" hidden="false" customHeight="false" outlineLevel="0" collapsed="false">
      <c r="D733" s="4" t="n">
        <v>42053</v>
      </c>
      <c r="E733" s="1" t="n">
        <v>0.317</v>
      </c>
      <c r="F733" s="1" t="n">
        <v>0.3261</v>
      </c>
      <c r="G733" s="1" t="n">
        <v>0.300067</v>
      </c>
    </row>
    <row r="734" customFormat="false" ht="12" hidden="false" customHeight="false" outlineLevel="0" collapsed="false">
      <c r="D734" s="4" t="n">
        <v>42054</v>
      </c>
      <c r="E734" s="1" t="n">
        <v>0.319</v>
      </c>
      <c r="F734" s="1" t="n">
        <v>0.327259</v>
      </c>
      <c r="G734" s="1" t="n">
        <v>0.301057</v>
      </c>
    </row>
    <row r="735" customFormat="false" ht="12" hidden="false" customHeight="false" outlineLevel="0" collapsed="false">
      <c r="D735" s="4" t="n">
        <v>42055</v>
      </c>
      <c r="E735" s="1" t="n">
        <v>0.32</v>
      </c>
      <c r="F735" s="1" t="n">
        <v>0.331382</v>
      </c>
      <c r="G735" s="1" t="n">
        <v>0.303262</v>
      </c>
    </row>
    <row r="736" customFormat="false" ht="12" hidden="false" customHeight="false" outlineLevel="0" collapsed="false">
      <c r="D736" s="4" t="n">
        <v>42058</v>
      </c>
      <c r="E736" s="1" t="n">
        <v>0.322</v>
      </c>
      <c r="F736" s="1" t="n">
        <v>0.32899</v>
      </c>
      <c r="G736" s="1" t="n">
        <v>0.306611</v>
      </c>
    </row>
    <row r="737" customFormat="false" ht="12" hidden="false" customHeight="false" outlineLevel="0" collapsed="false">
      <c r="D737" s="4" t="n">
        <v>42059</v>
      </c>
      <c r="E737" s="1" t="n">
        <v>0.325</v>
      </c>
      <c r="F737" s="1" t="n">
        <v>0.3334</v>
      </c>
      <c r="G737" s="1" t="n">
        <v>0.306419</v>
      </c>
    </row>
    <row r="738" customFormat="false" ht="12" hidden="false" customHeight="false" outlineLevel="0" collapsed="false">
      <c r="D738" s="4" t="n">
        <v>42060</v>
      </c>
      <c r="E738" s="1" t="n">
        <v>0.325</v>
      </c>
      <c r="F738" s="1" t="n">
        <v>0.333339</v>
      </c>
      <c r="G738" s="1" t="n">
        <v>0.308138</v>
      </c>
    </row>
    <row r="739" customFormat="false" ht="12" hidden="false" customHeight="false" outlineLevel="0" collapsed="false">
      <c r="D739" s="4" t="n">
        <v>42061</v>
      </c>
      <c r="E739" s="1" t="n">
        <v>0.327</v>
      </c>
      <c r="F739" s="1" t="n">
        <v>0.335978</v>
      </c>
      <c r="G739" s="1" t="n">
        <v>0.309854</v>
      </c>
    </row>
    <row r="740" customFormat="false" ht="12" hidden="false" customHeight="false" outlineLevel="0" collapsed="false">
      <c r="D740" s="4" t="n">
        <v>42062</v>
      </c>
      <c r="E740" s="1" t="n">
        <v>0.328</v>
      </c>
      <c r="F740" s="1" t="n">
        <v>0.333044</v>
      </c>
      <c r="G740" s="1" t="n">
        <v>0.311565</v>
      </c>
    </row>
    <row r="741" customFormat="false" ht="12" hidden="false" customHeight="false" outlineLevel="0" collapsed="false">
      <c r="D741" s="4" t="n">
        <v>42065</v>
      </c>
      <c r="E741" s="1" t="n">
        <v>0.331</v>
      </c>
      <c r="F741" s="1" t="n">
        <v>0.335288</v>
      </c>
      <c r="G741" s="1" t="n">
        <v>0.312979</v>
      </c>
    </row>
    <row r="742" customFormat="false" ht="12" hidden="false" customHeight="false" outlineLevel="0" collapsed="false">
      <c r="D742" s="4" t="n">
        <v>42066</v>
      </c>
      <c r="E742" s="1" t="n">
        <v>0.33</v>
      </c>
      <c r="F742" s="1" t="n">
        <v>0.328517</v>
      </c>
      <c r="G742" s="1" t="n">
        <v>0.313564</v>
      </c>
    </row>
    <row r="743" customFormat="false" ht="12" hidden="false" customHeight="false" outlineLevel="0" collapsed="false">
      <c r="D743" s="4" t="n">
        <v>42067</v>
      </c>
      <c r="E743" s="1" t="n">
        <v>0.326</v>
      </c>
      <c r="F743" s="1" t="n">
        <v>0.330327</v>
      </c>
      <c r="G743" s="1" t="n">
        <v>0.309214</v>
      </c>
    </row>
    <row r="744" customFormat="false" ht="12" hidden="false" customHeight="false" outlineLevel="0" collapsed="false">
      <c r="D744" s="4" t="n">
        <v>42068</v>
      </c>
      <c r="E744" s="1" t="n">
        <v>0.331</v>
      </c>
      <c r="F744" s="1" t="n">
        <v>0.336312</v>
      </c>
      <c r="G744" s="1" t="n">
        <v>0.312124</v>
      </c>
    </row>
    <row r="745" customFormat="false" ht="12" hidden="false" customHeight="false" outlineLevel="0" collapsed="false">
      <c r="D745" s="4" t="n">
        <v>42069</v>
      </c>
      <c r="E745" s="1" t="n">
        <v>0.334</v>
      </c>
      <c r="F745" s="1" t="n">
        <v>0.331794</v>
      </c>
      <c r="G745" s="1" t="n">
        <v>0.317249</v>
      </c>
    </row>
    <row r="746" customFormat="false" ht="12" hidden="false" customHeight="false" outlineLevel="0" collapsed="false">
      <c r="D746" s="4" t="n">
        <v>42072</v>
      </c>
      <c r="E746" s="1" t="n">
        <v>0.33</v>
      </c>
      <c r="F746" s="1" t="n">
        <v>0.328309</v>
      </c>
      <c r="G746" s="1" t="n">
        <v>0.312925</v>
      </c>
    </row>
    <row r="747" customFormat="false" ht="12" hidden="false" customHeight="false" outlineLevel="0" collapsed="false">
      <c r="D747" s="4" t="n">
        <v>42073</v>
      </c>
      <c r="E747" s="1" t="n">
        <v>0.323</v>
      </c>
      <c r="F747" s="1" t="n">
        <v>0.313254</v>
      </c>
      <c r="G747" s="1" t="n">
        <v>0.307711</v>
      </c>
    </row>
    <row r="748" customFormat="false" ht="12" hidden="false" customHeight="false" outlineLevel="0" collapsed="false">
      <c r="D748" s="4" t="n">
        <v>42074</v>
      </c>
      <c r="E748" s="1" t="n">
        <v>0.315</v>
      </c>
      <c r="F748" s="1" t="n">
        <v>0.317902</v>
      </c>
      <c r="G748" s="1" t="n">
        <v>0.300105</v>
      </c>
    </row>
    <row r="749" customFormat="false" ht="12" hidden="false" customHeight="false" outlineLevel="0" collapsed="false">
      <c r="D749" s="4" t="n">
        <v>42075</v>
      </c>
      <c r="E749" s="1" t="n">
        <v>0.321</v>
      </c>
      <c r="F749" s="1" t="n">
        <v>0.328322</v>
      </c>
      <c r="G749" s="1" t="n">
        <v>0.305485</v>
      </c>
    </row>
    <row r="750" customFormat="false" ht="12" hidden="false" customHeight="false" outlineLevel="0" collapsed="false">
      <c r="D750" s="4" t="n">
        <v>42076</v>
      </c>
      <c r="E750" s="1" t="n">
        <v>0.324</v>
      </c>
      <c r="F750" s="1" t="n">
        <v>0.330284</v>
      </c>
      <c r="G750" s="1" t="n">
        <v>0.313271</v>
      </c>
    </row>
    <row r="751" customFormat="false" ht="12" hidden="false" customHeight="false" outlineLevel="0" collapsed="false">
      <c r="D751" s="4" t="n">
        <v>42079</v>
      </c>
      <c r="E751" s="1" t="n">
        <v>0.331</v>
      </c>
      <c r="F751" s="1" t="n">
        <v>0.338217</v>
      </c>
      <c r="G751" s="1" t="n">
        <v>0.316752</v>
      </c>
    </row>
    <row r="752" customFormat="false" ht="12" hidden="false" customHeight="false" outlineLevel="0" collapsed="false">
      <c r="D752" s="4" t="n">
        <v>42080</v>
      </c>
      <c r="E752" s="1" t="n">
        <v>0.335</v>
      </c>
      <c r="F752" s="1" t="n">
        <v>0.342084</v>
      </c>
      <c r="G752" s="1" t="n">
        <v>0.32162</v>
      </c>
    </row>
    <row r="753" customFormat="false" ht="12" hidden="false" customHeight="false" outlineLevel="0" collapsed="false">
      <c r="D753" s="4" t="n">
        <v>42081</v>
      </c>
      <c r="E753" s="1" t="n">
        <v>0.342</v>
      </c>
      <c r="F753" s="1" t="n">
        <v>0.356484</v>
      </c>
      <c r="G753" s="1" t="n">
        <v>0.328471</v>
      </c>
    </row>
    <row r="754" customFormat="false" ht="12" hidden="false" customHeight="false" outlineLevel="0" collapsed="false">
      <c r="D754" s="4" t="n">
        <v>42082</v>
      </c>
      <c r="E754" s="1" t="n">
        <v>0.35</v>
      </c>
      <c r="F754" s="1" t="n">
        <v>0.358875</v>
      </c>
      <c r="G754" s="1" t="n">
        <v>0.333592</v>
      </c>
    </row>
    <row r="755" customFormat="false" ht="12" hidden="false" customHeight="false" outlineLevel="0" collapsed="false">
      <c r="D755" s="4" t="n">
        <v>42083</v>
      </c>
      <c r="E755" s="1" t="n">
        <v>0.354</v>
      </c>
      <c r="F755" s="1" t="n">
        <v>0.362812</v>
      </c>
      <c r="G755" s="1" t="n">
        <v>0.337693</v>
      </c>
    </row>
    <row r="756" customFormat="false" ht="12" hidden="false" customHeight="false" outlineLevel="0" collapsed="false">
      <c r="D756" s="4" t="n">
        <v>42086</v>
      </c>
      <c r="E756" s="1" t="n">
        <v>0.357</v>
      </c>
      <c r="F756" s="1" t="n">
        <v>0.364591</v>
      </c>
      <c r="G756" s="1" t="n">
        <v>0.341018</v>
      </c>
    </row>
    <row r="757" customFormat="false" ht="12" hidden="false" customHeight="false" outlineLevel="0" collapsed="false">
      <c r="D757" s="4" t="n">
        <v>42087</v>
      </c>
      <c r="E757" s="1" t="n">
        <v>0.36</v>
      </c>
      <c r="F757" s="1" t="n">
        <v>0.364891</v>
      </c>
      <c r="G757" s="1" t="n">
        <v>0.343563</v>
      </c>
    </row>
    <row r="758" customFormat="false" ht="12" hidden="false" customHeight="false" outlineLevel="0" collapsed="false">
      <c r="D758" s="4" t="n">
        <v>42088</v>
      </c>
      <c r="E758" s="1" t="n">
        <v>0.358</v>
      </c>
      <c r="F758" s="1" t="n">
        <v>0.357799</v>
      </c>
      <c r="G758" s="1" t="n">
        <v>0.343652</v>
      </c>
    </row>
    <row r="759" customFormat="false" ht="12" hidden="false" customHeight="false" outlineLevel="0" collapsed="false">
      <c r="D759" s="4" t="n">
        <v>42089</v>
      </c>
      <c r="E759" s="1" t="n">
        <v>0.344</v>
      </c>
      <c r="F759" s="1" t="n">
        <v>0.350616</v>
      </c>
      <c r="G759" s="1" t="n">
        <v>0.332254</v>
      </c>
    </row>
    <row r="760" customFormat="false" ht="12" hidden="false" customHeight="false" outlineLevel="0" collapsed="false">
      <c r="D760" s="4" t="n">
        <v>42090</v>
      </c>
      <c r="E760" s="1" t="n">
        <v>0.337</v>
      </c>
      <c r="F760" s="1" t="n">
        <v>0.34711</v>
      </c>
      <c r="G760" s="1" t="n">
        <v>0.32759</v>
      </c>
    </row>
    <row r="761" customFormat="false" ht="12" hidden="false" customHeight="false" outlineLevel="0" collapsed="false">
      <c r="D761" s="4" t="n">
        <v>42093</v>
      </c>
      <c r="E761" s="1" t="n">
        <v>0.338</v>
      </c>
      <c r="F761" s="1" t="n">
        <v>0.354692</v>
      </c>
      <c r="G761" s="1" t="n">
        <v>0.330628</v>
      </c>
    </row>
    <row r="762" customFormat="false" ht="12" hidden="false" customHeight="false" outlineLevel="0" collapsed="false">
      <c r="D762" s="4" t="n">
        <v>42094</v>
      </c>
      <c r="E762" s="1" t="n">
        <v>0.338</v>
      </c>
      <c r="F762" s="1" t="n">
        <v>0.342648</v>
      </c>
      <c r="G762" s="1" t="n">
        <v>0.331585</v>
      </c>
    </row>
    <row r="763" customFormat="false" ht="12" hidden="false" customHeight="false" outlineLevel="0" collapsed="false">
      <c r="D763" s="4" t="n">
        <v>42095</v>
      </c>
      <c r="E763" s="1" t="n">
        <v>0.339</v>
      </c>
      <c r="F763" s="1" t="n">
        <v>0.346511</v>
      </c>
      <c r="G763" s="1" t="n">
        <v>0.329998</v>
      </c>
    </row>
    <row r="764" customFormat="false" ht="12" hidden="false" customHeight="false" outlineLevel="0" collapsed="false">
      <c r="D764" s="4" t="n">
        <v>42096</v>
      </c>
      <c r="E764" s="1" t="n">
        <v>0.339</v>
      </c>
      <c r="F764" s="1" t="n">
        <v>0.350217</v>
      </c>
      <c r="G764" s="1" t="n">
        <v>0.331262</v>
      </c>
    </row>
    <row r="765" customFormat="false" ht="12" hidden="false" customHeight="false" outlineLevel="0" collapsed="false">
      <c r="D765" s="4" t="n">
        <v>42097</v>
      </c>
      <c r="E765" s="0"/>
      <c r="F765" s="1" t="n">
        <v>0.350521</v>
      </c>
      <c r="G765" s="1" t="n">
        <v>0.33152</v>
      </c>
    </row>
    <row r="766" customFormat="false" ht="12" hidden="false" customHeight="false" outlineLevel="0" collapsed="false">
      <c r="D766" s="4" t="n">
        <v>42100</v>
      </c>
      <c r="E766" s="0"/>
      <c r="F766" s="1" t="n">
        <v>0.34987</v>
      </c>
      <c r="G766" s="1" t="n">
        <v>0.331533</v>
      </c>
    </row>
    <row r="767" customFormat="false" ht="12" hidden="false" customHeight="false" outlineLevel="0" collapsed="false">
      <c r="D767" s="4" t="n">
        <v>42101</v>
      </c>
      <c r="E767" s="1" t="n">
        <v>0.347</v>
      </c>
      <c r="F767" s="1" t="n">
        <v>0.361267</v>
      </c>
      <c r="G767" s="1" t="n">
        <v>0.337449</v>
      </c>
    </row>
    <row r="768" customFormat="false" ht="12" hidden="false" customHeight="false" outlineLevel="0" collapsed="false">
      <c r="D768" s="4" t="n">
        <v>42102</v>
      </c>
      <c r="E768" s="1" t="n">
        <v>0.355</v>
      </c>
      <c r="F768" s="1" t="n">
        <v>0.360555</v>
      </c>
      <c r="G768" s="1" t="n">
        <v>0.343323</v>
      </c>
    </row>
    <row r="769" customFormat="false" ht="12" hidden="false" customHeight="false" outlineLevel="0" collapsed="false">
      <c r="D769" s="4" t="n">
        <v>42103</v>
      </c>
      <c r="E769" s="1" t="n">
        <v>0.358</v>
      </c>
      <c r="F769" s="1" t="n">
        <v>0.373089</v>
      </c>
      <c r="G769" s="1" t="n">
        <v>0.348624</v>
      </c>
    </row>
    <row r="770" customFormat="false" ht="12" hidden="false" customHeight="false" outlineLevel="0" collapsed="false">
      <c r="D770" s="4" t="n">
        <v>42104</v>
      </c>
      <c r="E770" s="1" t="n">
        <v>0.367</v>
      </c>
      <c r="F770" s="1" t="n">
        <v>0.382441</v>
      </c>
      <c r="G770" s="1" t="n">
        <v>0.35762</v>
      </c>
    </row>
    <row r="771" customFormat="false" ht="12" hidden="false" customHeight="false" outlineLevel="0" collapsed="false">
      <c r="D771" s="4" t="n">
        <v>42107</v>
      </c>
      <c r="E771" s="1" t="n">
        <v>0.372</v>
      </c>
      <c r="F771" s="1" t="n">
        <v>0.379924</v>
      </c>
      <c r="G771" s="1" t="n">
        <v>0.362513</v>
      </c>
    </row>
    <row r="772" customFormat="false" ht="12" hidden="false" customHeight="false" outlineLevel="0" collapsed="false">
      <c r="D772" s="4" t="n">
        <v>42108</v>
      </c>
      <c r="E772" s="1" t="n">
        <v>0.375</v>
      </c>
      <c r="F772" s="1" t="n">
        <v>0.379486</v>
      </c>
      <c r="G772" s="1" t="n">
        <v>0.362197</v>
      </c>
    </row>
    <row r="773" customFormat="false" ht="12" hidden="false" customHeight="false" outlineLevel="0" collapsed="false">
      <c r="D773" s="4" t="n">
        <v>42109</v>
      </c>
      <c r="E773" s="1" t="n">
        <v>0.373</v>
      </c>
      <c r="F773" s="1" t="n">
        <v>0.381621</v>
      </c>
      <c r="G773" s="1" t="n">
        <v>0.362329</v>
      </c>
    </row>
    <row r="774" customFormat="false" ht="12" hidden="false" customHeight="false" outlineLevel="0" collapsed="false">
      <c r="D774" s="4" t="n">
        <v>42110</v>
      </c>
      <c r="E774" s="1" t="n">
        <v>0.37</v>
      </c>
      <c r="F774" s="1" t="n">
        <v>0.375714</v>
      </c>
      <c r="G774" s="1" t="n">
        <v>0.359438</v>
      </c>
    </row>
    <row r="775" customFormat="false" ht="12" hidden="false" customHeight="false" outlineLevel="0" collapsed="false">
      <c r="D775" s="4" t="n">
        <v>42111</v>
      </c>
      <c r="E775" s="1" t="n">
        <v>0.363</v>
      </c>
      <c r="F775" s="1" t="n">
        <v>0.365481</v>
      </c>
      <c r="G775" s="1" t="n">
        <v>0.352031</v>
      </c>
    </row>
    <row r="776" customFormat="false" ht="12" hidden="false" customHeight="false" outlineLevel="0" collapsed="false">
      <c r="D776" s="4" t="n">
        <v>42114</v>
      </c>
      <c r="E776" s="1" t="n">
        <v>0.36</v>
      </c>
      <c r="F776" s="1" t="n">
        <v>0.372121</v>
      </c>
      <c r="G776" s="1" t="n">
        <v>0.349042</v>
      </c>
    </row>
    <row r="777" customFormat="false" ht="12" hidden="false" customHeight="false" outlineLevel="0" collapsed="false">
      <c r="D777" s="4" t="n">
        <v>42115</v>
      </c>
      <c r="E777" s="1" t="n">
        <v>0.361</v>
      </c>
      <c r="F777" s="1" t="n">
        <v>0.373835</v>
      </c>
      <c r="G777" s="1" t="n">
        <v>0.352786</v>
      </c>
    </row>
    <row r="778" customFormat="false" ht="12" hidden="false" customHeight="false" outlineLevel="0" collapsed="false">
      <c r="D778" s="4" t="n">
        <v>42116</v>
      </c>
      <c r="E778" s="1" t="n">
        <v>0.36</v>
      </c>
      <c r="F778" s="1" t="n">
        <v>0.367004</v>
      </c>
      <c r="G778" s="1" t="n">
        <v>0.35317</v>
      </c>
    </row>
    <row r="779" customFormat="false" ht="12" hidden="false" customHeight="false" outlineLevel="0" collapsed="false">
      <c r="D779" s="4" t="n">
        <v>42117</v>
      </c>
      <c r="E779" s="1" t="n">
        <v>0.359</v>
      </c>
      <c r="F779" s="1" t="n">
        <v>0.370684</v>
      </c>
      <c r="G779" s="1" t="n">
        <v>0.349624</v>
      </c>
    </row>
    <row r="780" customFormat="false" ht="12" hidden="false" customHeight="false" outlineLevel="0" collapsed="false">
      <c r="D780" s="4" t="n">
        <v>42118</v>
      </c>
      <c r="E780" s="1" t="n">
        <v>0.361</v>
      </c>
      <c r="F780" s="1" t="n">
        <v>0.371661</v>
      </c>
      <c r="G780" s="1" t="n">
        <v>0.350462</v>
      </c>
    </row>
    <row r="781" customFormat="false" ht="12" hidden="false" customHeight="false" outlineLevel="0" collapsed="false">
      <c r="D781" s="4" t="n">
        <v>42121</v>
      </c>
      <c r="E781" s="1" t="n">
        <v>0.362</v>
      </c>
      <c r="F781" s="1" t="n">
        <v>0.372594</v>
      </c>
      <c r="G781" s="1" t="n">
        <v>0.352457</v>
      </c>
    </row>
    <row r="782" customFormat="false" ht="12" hidden="false" customHeight="false" outlineLevel="0" collapsed="false">
      <c r="D782" s="4" t="n">
        <v>42122</v>
      </c>
      <c r="E782" s="1" t="n">
        <v>0.356</v>
      </c>
      <c r="F782" s="1" t="n">
        <v>0.365077</v>
      </c>
      <c r="G782" s="1" t="n">
        <v>0.347947</v>
      </c>
    </row>
    <row r="783" customFormat="false" ht="12" hidden="false" customHeight="false" outlineLevel="0" collapsed="false">
      <c r="D783" s="4" t="n">
        <v>42123</v>
      </c>
      <c r="E783" s="1" t="n">
        <v>0.35</v>
      </c>
      <c r="F783" s="1" t="n">
        <v>0.350851</v>
      </c>
      <c r="G783" s="1" t="n">
        <v>0.342373</v>
      </c>
    </row>
    <row r="784" customFormat="false" ht="12" hidden="false" customHeight="false" outlineLevel="0" collapsed="false">
      <c r="D784" s="4" t="n">
        <v>42124</v>
      </c>
      <c r="E784" s="1" t="n">
        <v>0.341</v>
      </c>
      <c r="F784" s="1" t="n">
        <v>0.350356</v>
      </c>
      <c r="G784" s="1" t="n">
        <v>0.333193</v>
      </c>
    </row>
    <row r="785" customFormat="false" ht="12" hidden="false" customHeight="false" outlineLevel="0" collapsed="false">
      <c r="D785" s="4" t="n">
        <v>42125</v>
      </c>
      <c r="E785" s="1" t="n">
        <v>0.338</v>
      </c>
      <c r="F785" s="1" t="n">
        <v>0.358667</v>
      </c>
      <c r="G785" s="1" t="n">
        <v>0.332514</v>
      </c>
    </row>
    <row r="786" customFormat="false" ht="12" hidden="false" customHeight="false" outlineLevel="0" collapsed="false">
      <c r="D786" s="4" t="n">
        <v>42128</v>
      </c>
      <c r="E786" s="0"/>
      <c r="F786" s="1" t="n">
        <v>0.361432</v>
      </c>
      <c r="G786" s="1" t="n">
        <v>0.332653</v>
      </c>
    </row>
    <row r="787" customFormat="false" ht="12" hidden="false" customHeight="false" outlineLevel="0" collapsed="false">
      <c r="D787" s="4" t="n">
        <v>42129</v>
      </c>
      <c r="E787" s="1" t="n">
        <v>0.343</v>
      </c>
      <c r="F787" s="1" t="n">
        <v>0.349805</v>
      </c>
      <c r="G787" s="1" t="n">
        <v>0.338932</v>
      </c>
    </row>
    <row r="788" customFormat="false" ht="12" hidden="false" customHeight="false" outlineLevel="0" collapsed="false">
      <c r="D788" s="4" t="n">
        <v>42130</v>
      </c>
      <c r="E788" s="1" t="n">
        <v>0.338</v>
      </c>
      <c r="F788" s="1" t="n">
        <v>0.348212</v>
      </c>
      <c r="G788" s="1" t="n">
        <v>0.333199</v>
      </c>
    </row>
    <row r="789" customFormat="false" ht="12" hidden="false" customHeight="false" outlineLevel="0" collapsed="false">
      <c r="D789" s="4" t="n">
        <v>42131</v>
      </c>
      <c r="E789" s="1" t="n">
        <v>0.327</v>
      </c>
      <c r="F789" s="1" t="n">
        <v>0.346719</v>
      </c>
      <c r="G789" s="1" t="n">
        <v>0.325076</v>
      </c>
    </row>
    <row r="790" customFormat="false" ht="12" hidden="false" customHeight="false" outlineLevel="0" collapsed="false">
      <c r="D790" s="4" t="n">
        <v>42132</v>
      </c>
      <c r="E790" s="1" t="n">
        <v>0.338</v>
      </c>
      <c r="F790" s="1" t="n">
        <v>0.359431</v>
      </c>
      <c r="G790" s="1" t="n">
        <v>0.328718</v>
      </c>
    </row>
    <row r="791" customFormat="false" ht="12" hidden="false" customHeight="false" outlineLevel="0" collapsed="false">
      <c r="D791" s="4" t="n">
        <v>42135</v>
      </c>
      <c r="E791" s="1" t="n">
        <v>0.342</v>
      </c>
      <c r="F791" s="1" t="n">
        <v>0.35217</v>
      </c>
      <c r="G791" s="1" t="n">
        <v>0.334718</v>
      </c>
    </row>
    <row r="792" customFormat="false" ht="12" hidden="false" customHeight="false" outlineLevel="0" collapsed="false">
      <c r="D792" s="4" t="n">
        <v>42136</v>
      </c>
      <c r="E792" s="1" t="n">
        <v>0.33</v>
      </c>
      <c r="F792" s="1" t="n">
        <v>0.340452</v>
      </c>
      <c r="G792" s="1" t="n">
        <v>0.325209</v>
      </c>
    </row>
    <row r="793" customFormat="false" ht="12" hidden="false" customHeight="false" outlineLevel="0" collapsed="false">
      <c r="D793" s="4" t="n">
        <v>42137</v>
      </c>
      <c r="E793" s="1" t="n">
        <v>0.331</v>
      </c>
      <c r="F793" s="1" t="n">
        <v>0.342622</v>
      </c>
      <c r="G793" s="1" t="n">
        <v>0.323647</v>
      </c>
    </row>
    <row r="794" customFormat="false" ht="12" hidden="false" customHeight="false" outlineLevel="0" collapsed="false">
      <c r="D794" s="4" t="n">
        <v>42138</v>
      </c>
      <c r="E794" s="1" t="n">
        <v>0.33</v>
      </c>
      <c r="F794" s="1" t="n">
        <v>0.346077</v>
      </c>
      <c r="G794" s="1" t="n">
        <v>0.323213</v>
      </c>
    </row>
    <row r="795" customFormat="false" ht="12" hidden="false" customHeight="false" outlineLevel="0" collapsed="false">
      <c r="D795" s="4" t="n">
        <v>42139</v>
      </c>
      <c r="E795" s="1" t="n">
        <v>0.335</v>
      </c>
      <c r="F795" s="1" t="n">
        <v>0.348295</v>
      </c>
      <c r="G795" s="1" t="n">
        <v>0.329171</v>
      </c>
    </row>
    <row r="796" customFormat="false" ht="12" hidden="false" customHeight="false" outlineLevel="0" collapsed="false">
      <c r="D796" s="4" t="n">
        <v>42142</v>
      </c>
      <c r="E796" s="1" t="n">
        <v>0.336</v>
      </c>
      <c r="F796" s="1" t="n">
        <v>0.351181</v>
      </c>
      <c r="G796" s="1" t="n">
        <v>0.331927</v>
      </c>
    </row>
    <row r="797" customFormat="false" ht="12" hidden="false" customHeight="false" outlineLevel="0" collapsed="false">
      <c r="D797" s="4" t="n">
        <v>42143</v>
      </c>
      <c r="E797" s="1" t="n">
        <v>0.343</v>
      </c>
      <c r="F797" s="1" t="n">
        <v>0.357591</v>
      </c>
      <c r="G797" s="1" t="n">
        <v>0.338445</v>
      </c>
    </row>
    <row r="798" customFormat="false" ht="12" hidden="false" customHeight="false" outlineLevel="0" collapsed="false">
      <c r="D798" s="4" t="n">
        <v>42144</v>
      </c>
      <c r="E798" s="1" t="n">
        <v>0.346</v>
      </c>
      <c r="F798" s="1" t="n">
        <v>0.355968</v>
      </c>
      <c r="G798" s="1" t="n">
        <v>0.340569</v>
      </c>
    </row>
    <row r="799" customFormat="false" ht="12" hidden="false" customHeight="false" outlineLevel="0" collapsed="false">
      <c r="D799" s="4" t="n">
        <v>42145</v>
      </c>
      <c r="E799" s="1" t="n">
        <v>0.344</v>
      </c>
      <c r="F799" s="1" t="n">
        <v>0.355061</v>
      </c>
      <c r="G799" s="1" t="n">
        <v>0.337654</v>
      </c>
    </row>
    <row r="800" customFormat="false" ht="12" hidden="false" customHeight="false" outlineLevel="0" collapsed="false">
      <c r="D800" s="4" t="n">
        <v>42146</v>
      </c>
      <c r="E800" s="1" t="n">
        <v>0.348</v>
      </c>
      <c r="F800" s="1" t="n">
        <v>0.36069</v>
      </c>
      <c r="G800" s="1" t="n">
        <v>0.341163</v>
      </c>
    </row>
    <row r="801" customFormat="false" ht="12" hidden="false" customHeight="false" outlineLevel="0" collapsed="false">
      <c r="D801" s="4" t="n">
        <v>42149</v>
      </c>
      <c r="E801" s="0"/>
      <c r="F801" s="1" t="n">
        <v>0.360698</v>
      </c>
      <c r="G801" s="1" t="n">
        <v>0.341256</v>
      </c>
    </row>
    <row r="802" customFormat="false" ht="12" hidden="false" customHeight="false" outlineLevel="0" collapsed="false">
      <c r="D802" s="4" t="n">
        <v>42150</v>
      </c>
      <c r="E802" s="1" t="n">
        <v>0.35</v>
      </c>
      <c r="F802" s="1" t="n">
        <v>0.353659</v>
      </c>
      <c r="G802" s="1" t="n">
        <v>0.344191</v>
      </c>
    </row>
    <row r="803" customFormat="false" ht="12" hidden="false" customHeight="false" outlineLevel="0" collapsed="false">
      <c r="D803" s="4" t="n">
        <v>42151</v>
      </c>
      <c r="E803" s="1" t="n">
        <v>0.347</v>
      </c>
      <c r="F803" s="1" t="n">
        <v>0.363632</v>
      </c>
      <c r="G803" s="1" t="n">
        <v>0.341703</v>
      </c>
    </row>
    <row r="804" customFormat="false" ht="12" hidden="false" customHeight="false" outlineLevel="0" collapsed="false">
      <c r="D804" s="4" t="n">
        <v>42152</v>
      </c>
      <c r="E804" s="1" t="n">
        <v>0.352</v>
      </c>
      <c r="F804" s="1" t="n">
        <v>0.364678</v>
      </c>
      <c r="G804" s="1" t="n">
        <v>0.34691</v>
      </c>
    </row>
    <row r="805" customFormat="false" ht="12" hidden="false" customHeight="false" outlineLevel="0" collapsed="false">
      <c r="D805" s="4" t="n">
        <v>42153</v>
      </c>
      <c r="E805" s="1" t="n">
        <v>0.356</v>
      </c>
      <c r="F805" s="1" t="n">
        <v>0.359414</v>
      </c>
      <c r="G805" s="1" t="n">
        <v>0.349991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0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7" activeCellId="0" sqref="C37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29.5625"/>
    <col collapsed="false" hidden="false" max="4" min="4" style="1" width="9.86363636363636"/>
    <col collapsed="false" hidden="false" max="5" min="5" style="1" width="11.5681818181818"/>
    <col collapsed="false" hidden="false" max="7" min="6" style="1" width="12.5681818181818"/>
    <col collapsed="false" hidden="false" max="8" min="8" style="1" width="14.4204545454545"/>
    <col collapsed="false" hidden="false" max="9" min="9" style="1" width="6.00568181818182"/>
    <col collapsed="false" hidden="false" max="10" min="10" style="1" width="48.7102272727273"/>
    <col collapsed="false" hidden="false" max="11" min="11" style="1" width="6.00568181818182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116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41030</v>
      </c>
      <c r="E2" s="1" t="n">
        <v>0</v>
      </c>
      <c r="F2" s="1" t="n">
        <v>0</v>
      </c>
      <c r="G2" s="1" t="n">
        <v>0</v>
      </c>
      <c r="H2" s="1" t="s">
        <v>58</v>
      </c>
      <c r="I2" s="1" t="n">
        <v>0.643</v>
      </c>
      <c r="J2" s="1" t="s">
        <v>59</v>
      </c>
      <c r="K2" s="1" t="n">
        <v>0.111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41031</v>
      </c>
      <c r="E3" s="1" t="n">
        <v>0</v>
      </c>
      <c r="F3" s="1" t="n">
        <v>-0.00257793</v>
      </c>
      <c r="G3" s="1" t="n">
        <v>0.00155453</v>
      </c>
      <c r="H3" s="1" t="s">
        <v>18</v>
      </c>
      <c r="I3" s="1" t="n">
        <v>0.318</v>
      </c>
      <c r="J3" s="1" t="s">
        <v>60</v>
      </c>
      <c r="K3" s="1" t="n">
        <v>0.106</v>
      </c>
    </row>
    <row r="4" customFormat="false" ht="12" hidden="false" customHeight="false" outlineLevel="0" collapsed="false">
      <c r="A4" s="2" t="s">
        <v>14</v>
      </c>
      <c r="B4" s="4" t="n">
        <v>41030</v>
      </c>
      <c r="C4" s="0"/>
      <c r="D4" s="4" t="n">
        <v>41032</v>
      </c>
      <c r="E4" s="1" t="n">
        <v>0</v>
      </c>
      <c r="F4" s="1" t="n">
        <v>-0.00366292</v>
      </c>
      <c r="G4" s="1" t="n">
        <v>0.00276922</v>
      </c>
      <c r="H4" s="1" t="s">
        <v>24</v>
      </c>
      <c r="I4" s="1" t="n">
        <v>0.039</v>
      </c>
      <c r="J4" s="1" t="s">
        <v>61</v>
      </c>
      <c r="K4" s="1" t="n">
        <v>0.093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41033</v>
      </c>
      <c r="E5" s="1" t="n">
        <v>0</v>
      </c>
      <c r="F5" s="1" t="n">
        <v>-0.0144347</v>
      </c>
      <c r="G5" s="1" t="n">
        <v>-0.000990058</v>
      </c>
      <c r="J5" s="1" t="s">
        <v>62</v>
      </c>
      <c r="K5" s="1" t="n">
        <v>0.084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41036</v>
      </c>
      <c r="E6" s="0"/>
      <c r="F6" s="1" t="n">
        <v>-0.0158842</v>
      </c>
      <c r="G6" s="1" t="n">
        <v>-0.00113764</v>
      </c>
      <c r="J6" s="1" t="s">
        <v>63</v>
      </c>
      <c r="K6" s="1" t="n">
        <v>0.071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41037</v>
      </c>
      <c r="E7" s="1" t="n">
        <v>0</v>
      </c>
      <c r="F7" s="1" t="n">
        <v>-0.0238003</v>
      </c>
      <c r="G7" s="1" t="n">
        <v>-0.0101841</v>
      </c>
      <c r="J7" s="1" t="s">
        <v>64</v>
      </c>
      <c r="K7" s="1" t="n">
        <v>0.052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41038</v>
      </c>
      <c r="E8" s="1" t="n">
        <v>0</v>
      </c>
      <c r="F8" s="1" t="n">
        <v>-0.0261613</v>
      </c>
      <c r="G8" s="1" t="n">
        <v>-0.0202924</v>
      </c>
      <c r="J8" s="1" t="s">
        <v>65</v>
      </c>
      <c r="K8" s="1" t="n">
        <v>0.041</v>
      </c>
    </row>
    <row r="9" customFormat="false" ht="12" hidden="false" customHeight="false" outlineLevel="0" collapsed="false">
      <c r="A9" s="1" t="s">
        <v>29</v>
      </c>
      <c r="B9" s="9" t="s">
        <v>113</v>
      </c>
      <c r="C9" s="0"/>
      <c r="D9" s="4" t="n">
        <v>41039</v>
      </c>
      <c r="E9" s="1" t="n">
        <v>-0.0007</v>
      </c>
      <c r="F9" s="1" t="n">
        <v>-0.0253237</v>
      </c>
      <c r="G9" s="1" t="n">
        <v>-0.0235882</v>
      </c>
      <c r="J9" s="1" t="s">
        <v>66</v>
      </c>
      <c r="K9" s="1" t="n">
        <v>0.019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41040</v>
      </c>
      <c r="E10" s="1" t="n">
        <v>-0.0011</v>
      </c>
      <c r="F10" s="1" t="n">
        <v>-0.0226589</v>
      </c>
      <c r="G10" s="1" t="n">
        <v>-0.0232455</v>
      </c>
      <c r="J10" s="1" t="s">
        <v>67</v>
      </c>
      <c r="K10" s="1" t="n">
        <v>0.019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41043</v>
      </c>
      <c r="E11" s="1" t="n">
        <v>-0.001</v>
      </c>
      <c r="F11" s="1" t="n">
        <v>-0.0330097</v>
      </c>
      <c r="G11" s="1" t="n">
        <v>-0.0263137</v>
      </c>
      <c r="J11" s="1" t="s">
        <v>68</v>
      </c>
      <c r="K11" s="1" t="n">
        <v>0.017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41044</v>
      </c>
      <c r="E12" s="1" t="n">
        <v>-0.0017</v>
      </c>
      <c r="F12" s="1" t="n">
        <v>-0.0364209</v>
      </c>
      <c r="G12" s="1" t="n">
        <v>-0.0295348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2"/>
      <c r="D13" s="4" t="n">
        <v>41045</v>
      </c>
      <c r="E13" s="1" t="n">
        <v>-0.0031</v>
      </c>
      <c r="F13" s="1" t="n">
        <v>-0.0381352</v>
      </c>
      <c r="G13" s="1" t="n">
        <v>-0.0350771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41046</v>
      </c>
      <c r="E14" s="1" t="n">
        <v>-0.0043</v>
      </c>
      <c r="F14" s="1" t="n">
        <v>-0.0429612</v>
      </c>
      <c r="G14" s="1" t="n">
        <v>-0.0377592</v>
      </c>
    </row>
    <row r="15" customFormat="false" ht="12" hidden="false" customHeight="false" outlineLevel="0" collapsed="false">
      <c r="A15" s="1" t="s">
        <v>45</v>
      </c>
      <c r="B15" s="8" t="n">
        <v>0.01</v>
      </c>
      <c r="C15" s="13"/>
      <c r="D15" s="4" t="n">
        <v>41047</v>
      </c>
      <c r="E15" s="1" t="n">
        <v>-0.0067</v>
      </c>
      <c r="F15" s="1" t="n">
        <v>-0.0498705</v>
      </c>
      <c r="G15" s="1" t="n">
        <v>-0.0421503</v>
      </c>
    </row>
    <row r="16" customFormat="false" ht="12" hidden="false" customHeight="false" outlineLevel="0" collapsed="false">
      <c r="A16" s="1" t="s">
        <v>46</v>
      </c>
      <c r="B16" s="10" t="n">
        <v>0.1</v>
      </c>
      <c r="C16" s="14"/>
      <c r="D16" s="4" t="n">
        <v>41050</v>
      </c>
      <c r="E16" s="1" t="n">
        <v>-0.0084</v>
      </c>
      <c r="F16" s="1" t="n">
        <v>-0.0452267</v>
      </c>
      <c r="G16" s="1" t="n">
        <v>-0.0453209</v>
      </c>
    </row>
    <row r="17" customFormat="false" ht="12" hidden="false" customHeight="false" outlineLevel="0" collapsed="false">
      <c r="A17" s="1" t="s">
        <v>47</v>
      </c>
      <c r="B17" s="8" t="n">
        <v>0.0175</v>
      </c>
      <c r="C17" s="2"/>
      <c r="D17" s="4" t="n">
        <v>41051</v>
      </c>
      <c r="E17" s="1" t="n">
        <v>-0.0044</v>
      </c>
      <c r="F17" s="1" t="n">
        <v>-0.0375363</v>
      </c>
      <c r="G17" s="1" t="n">
        <v>-0.0413544</v>
      </c>
    </row>
    <row r="18" customFormat="false" ht="12" hidden="false" customHeight="false" outlineLevel="0" collapsed="false">
      <c r="A18" s="1" t="s">
        <v>48</v>
      </c>
      <c r="B18" s="8" t="n">
        <v>0.0202</v>
      </c>
      <c r="C18" s="13"/>
      <c r="D18" s="4" t="n">
        <v>41052</v>
      </c>
      <c r="E18" s="1" t="n">
        <v>-0.0046</v>
      </c>
      <c r="F18" s="1" t="n">
        <v>-0.0475616</v>
      </c>
      <c r="G18" s="1" t="n">
        <v>-0.0416093</v>
      </c>
    </row>
    <row r="19" customFormat="false" ht="12" hidden="false" customHeight="false" outlineLevel="0" collapsed="false">
      <c r="A19" s="1" t="s">
        <v>49</v>
      </c>
      <c r="B19" s="9" t="s">
        <v>72</v>
      </c>
      <c r="C19" s="2"/>
      <c r="D19" s="4" t="n">
        <v>41053</v>
      </c>
      <c r="E19" s="1" t="n">
        <v>-0.0029</v>
      </c>
      <c r="F19" s="1" t="n">
        <v>-0.0400318</v>
      </c>
      <c r="G19" s="1" t="n">
        <v>-0.0411015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41054</v>
      </c>
      <c r="E20" s="1" t="n">
        <v>-0.0043</v>
      </c>
      <c r="F20" s="1" t="n">
        <v>-0.0397367</v>
      </c>
      <c r="G20" s="1" t="n">
        <v>-0.0409933</v>
      </c>
    </row>
    <row r="21" customFormat="false" ht="12" hidden="false" customHeight="false" outlineLevel="0" collapsed="false">
      <c r="A21" s="1" t="s">
        <v>53</v>
      </c>
      <c r="B21" s="9" t="s">
        <v>117</v>
      </c>
      <c r="D21" s="4" t="n">
        <v>41057</v>
      </c>
      <c r="E21" s="1" t="n">
        <v>0.0002</v>
      </c>
      <c r="F21" s="1" t="n">
        <v>-0.039511</v>
      </c>
      <c r="G21" s="1" t="n">
        <v>-0.038555</v>
      </c>
    </row>
    <row r="22" customFormat="false" ht="12" hidden="false" customHeight="false" outlineLevel="0" collapsed="false">
      <c r="A22" s="1" t="s">
        <v>55</v>
      </c>
      <c r="B22" s="9" t="s">
        <v>118</v>
      </c>
      <c r="D22" s="4" t="n">
        <v>41058</v>
      </c>
      <c r="E22" s="1" t="n">
        <v>-0.0004</v>
      </c>
      <c r="F22" s="1" t="n">
        <v>-0.0339819</v>
      </c>
      <c r="G22" s="1" t="n">
        <v>-0.0370452</v>
      </c>
    </row>
    <row r="23" customFormat="false" ht="12" hidden="false" customHeight="false" outlineLevel="0" collapsed="false">
      <c r="D23" s="4" t="n">
        <v>41059</v>
      </c>
      <c r="E23" s="1" t="n">
        <v>-0.0025</v>
      </c>
      <c r="F23" s="1" t="n">
        <v>-0.0399797</v>
      </c>
      <c r="G23" s="1" t="n">
        <v>-0.037387</v>
      </c>
    </row>
    <row r="24" customFormat="false" ht="12" hidden="false" customHeight="false" outlineLevel="0" collapsed="false">
      <c r="D24" s="4" t="n">
        <v>41060</v>
      </c>
      <c r="E24" s="1" t="n">
        <v>0.0009</v>
      </c>
      <c r="F24" s="1" t="n">
        <v>-0.0352535</v>
      </c>
      <c r="G24" s="1" t="n">
        <v>-0.0367901</v>
      </c>
    </row>
    <row r="25" customFormat="false" ht="12" hidden="false" customHeight="false" outlineLevel="0" collapsed="false">
      <c r="D25" s="4" t="n">
        <v>41061</v>
      </c>
      <c r="E25" s="1" t="n">
        <v>0.0004</v>
      </c>
      <c r="F25" s="1" t="n">
        <v>-0.0438857</v>
      </c>
      <c r="G25" s="1" t="n">
        <v>-0.0384731</v>
      </c>
    </row>
    <row r="26" customFormat="false" ht="12" hidden="false" customHeight="false" outlineLevel="0" collapsed="false">
      <c r="D26" s="4" t="n">
        <v>41064</v>
      </c>
      <c r="E26" s="0"/>
      <c r="F26" s="1" t="n">
        <v>-0.0455782</v>
      </c>
      <c r="G26" s="1" t="n">
        <v>-0.0385823</v>
      </c>
    </row>
    <row r="27" customFormat="false" ht="12" hidden="false" customHeight="false" outlineLevel="0" collapsed="false">
      <c r="D27" s="4" t="n">
        <v>41065</v>
      </c>
      <c r="E27" s="0"/>
      <c r="F27" s="1" t="n">
        <v>-0.0437121</v>
      </c>
      <c r="G27" s="1" t="n">
        <v>-0.0386065</v>
      </c>
    </row>
    <row r="28" customFormat="false" ht="12" hidden="false" customHeight="false" outlineLevel="0" collapsed="false">
      <c r="D28" s="4" t="n">
        <v>41066</v>
      </c>
      <c r="E28" s="1" t="n">
        <v>-0.0002</v>
      </c>
      <c r="F28" s="1" t="n">
        <v>-0.030562</v>
      </c>
      <c r="G28" s="1" t="n">
        <v>-0.0409356</v>
      </c>
    </row>
    <row r="29" customFormat="false" ht="12" hidden="false" customHeight="false" outlineLevel="0" collapsed="false">
      <c r="D29" s="4" t="n">
        <v>41067</v>
      </c>
      <c r="E29" s="1" t="n">
        <v>0.0037</v>
      </c>
      <c r="F29" s="1" t="n">
        <v>-0.0273244</v>
      </c>
      <c r="G29" s="1" t="n">
        <v>-0.034453</v>
      </c>
    </row>
    <row r="30" customFormat="false" ht="12" hidden="false" customHeight="false" outlineLevel="0" collapsed="false">
      <c r="D30" s="4" t="n">
        <v>41068</v>
      </c>
      <c r="E30" s="1" t="n">
        <v>0.0035</v>
      </c>
      <c r="F30" s="1" t="n">
        <v>-0.0250502</v>
      </c>
      <c r="G30" s="1" t="n">
        <v>-0.0323374</v>
      </c>
    </row>
    <row r="31" customFormat="false" ht="12" hidden="false" customHeight="false" outlineLevel="0" collapsed="false">
      <c r="D31" s="4" t="n">
        <v>41071</v>
      </c>
      <c r="E31" s="1" t="n">
        <v>0.0059</v>
      </c>
      <c r="F31" s="1" t="n">
        <v>-0.0280578</v>
      </c>
      <c r="G31" s="1" t="n">
        <v>-0.029002</v>
      </c>
    </row>
    <row r="32" customFormat="false" ht="12" hidden="false" customHeight="false" outlineLevel="0" collapsed="false">
      <c r="D32" s="4" t="n">
        <v>41072</v>
      </c>
      <c r="E32" s="1" t="n">
        <v>0.0026</v>
      </c>
      <c r="F32" s="1" t="n">
        <v>-0.0262698</v>
      </c>
      <c r="G32" s="1" t="n">
        <v>-0.0306737</v>
      </c>
    </row>
    <row r="33" customFormat="false" ht="12" hidden="false" customHeight="false" outlineLevel="0" collapsed="false">
      <c r="D33" s="4" t="n">
        <v>41073</v>
      </c>
      <c r="E33" s="1" t="n">
        <v>0.001</v>
      </c>
      <c r="F33" s="1" t="n">
        <v>-0.027307</v>
      </c>
      <c r="G33" s="1" t="n">
        <v>-0.0322219</v>
      </c>
    </row>
    <row r="34" customFormat="false" ht="12" hidden="false" customHeight="false" outlineLevel="0" collapsed="false">
      <c r="D34" s="4" t="n">
        <v>41074</v>
      </c>
      <c r="E34" s="1" t="n">
        <v>-0.0001</v>
      </c>
      <c r="F34" s="1" t="n">
        <v>-0.0264954</v>
      </c>
      <c r="G34" s="1" t="n">
        <v>-0.0330907</v>
      </c>
    </row>
    <row r="35" customFormat="false" ht="12" hidden="false" customHeight="false" outlineLevel="0" collapsed="false">
      <c r="D35" s="4" t="n">
        <v>41075</v>
      </c>
      <c r="E35" s="1" t="n">
        <v>0.0045</v>
      </c>
      <c r="F35" s="1" t="n">
        <v>-0.022902</v>
      </c>
      <c r="G35" s="1" t="n">
        <v>-0.0295805</v>
      </c>
    </row>
    <row r="36" customFormat="false" ht="12" hidden="false" customHeight="false" outlineLevel="0" collapsed="false">
      <c r="D36" s="4" t="n">
        <v>41078</v>
      </c>
      <c r="E36" s="1" t="n">
        <v>0.0056</v>
      </c>
      <c r="F36" s="1" t="n">
        <v>-0.0212528</v>
      </c>
      <c r="G36" s="1" t="n">
        <v>-0.0271523</v>
      </c>
    </row>
    <row r="37" customFormat="false" ht="12" hidden="false" customHeight="false" outlineLevel="0" collapsed="false">
      <c r="D37" s="4" t="n">
        <v>41079</v>
      </c>
      <c r="E37" s="1" t="n">
        <v>0.008</v>
      </c>
      <c r="F37" s="1" t="n">
        <v>-0.0124513</v>
      </c>
      <c r="G37" s="1" t="n">
        <v>-0.0245046</v>
      </c>
    </row>
    <row r="38" customFormat="false" ht="12" hidden="false" customHeight="false" outlineLevel="0" collapsed="false">
      <c r="D38" s="4" t="n">
        <v>41080</v>
      </c>
      <c r="E38" s="1" t="n">
        <v>0.0098</v>
      </c>
      <c r="F38" s="1" t="n">
        <v>-0.00880577</v>
      </c>
      <c r="G38" s="1" t="n">
        <v>-0.0197058</v>
      </c>
    </row>
    <row r="39" customFormat="false" ht="12" hidden="false" customHeight="false" outlineLevel="0" collapsed="false">
      <c r="D39" s="4" t="n">
        <v>41081</v>
      </c>
      <c r="E39" s="1" t="n">
        <v>0.0086</v>
      </c>
      <c r="F39" s="1" t="n">
        <v>-0.0152984</v>
      </c>
      <c r="G39" s="1" t="n">
        <v>-0.0181372</v>
      </c>
    </row>
    <row r="40" customFormat="false" ht="12" hidden="false" customHeight="false" outlineLevel="0" collapsed="false">
      <c r="D40" s="4" t="n">
        <v>41082</v>
      </c>
      <c r="E40" s="1" t="n">
        <v>0.0058</v>
      </c>
      <c r="F40" s="1" t="n">
        <v>-0.0181671</v>
      </c>
      <c r="G40" s="1" t="n">
        <v>-0.0226689</v>
      </c>
    </row>
    <row r="41" customFormat="false" ht="12" hidden="false" customHeight="false" outlineLevel="0" collapsed="false">
      <c r="D41" s="4" t="n">
        <v>41085</v>
      </c>
      <c r="E41" s="1" t="n">
        <v>0.0046</v>
      </c>
      <c r="F41" s="1" t="n">
        <v>-0.0262828</v>
      </c>
      <c r="G41" s="1" t="n">
        <v>-0.0261268</v>
      </c>
    </row>
    <row r="42" customFormat="false" ht="12" hidden="false" customHeight="false" outlineLevel="0" collapsed="false">
      <c r="D42" s="4" t="n">
        <v>41086</v>
      </c>
      <c r="E42" s="1" t="n">
        <v>0.0027</v>
      </c>
      <c r="F42" s="1" t="n">
        <v>-0.0271985</v>
      </c>
      <c r="G42" s="1" t="n">
        <v>-0.0308336</v>
      </c>
    </row>
    <row r="43" customFormat="false" ht="12" hidden="false" customHeight="false" outlineLevel="0" collapsed="false">
      <c r="D43" s="4" t="n">
        <v>41087</v>
      </c>
      <c r="E43" s="1" t="n">
        <v>0.0032</v>
      </c>
      <c r="F43" s="1" t="n">
        <v>-0.0185533</v>
      </c>
      <c r="G43" s="1" t="n">
        <v>-0.0308425</v>
      </c>
    </row>
    <row r="44" customFormat="false" ht="12" hidden="false" customHeight="false" outlineLevel="0" collapsed="false">
      <c r="D44" s="4" t="n">
        <v>41088</v>
      </c>
      <c r="E44" s="1" t="n">
        <v>0.0055</v>
      </c>
      <c r="F44" s="1" t="n">
        <v>-0.0198076</v>
      </c>
      <c r="G44" s="1" t="n">
        <v>-0.0276629</v>
      </c>
    </row>
    <row r="45" customFormat="false" ht="12" hidden="false" customHeight="false" outlineLevel="0" collapsed="false">
      <c r="D45" s="4" t="n">
        <v>41089</v>
      </c>
      <c r="E45" s="1" t="n">
        <v>0.0083</v>
      </c>
      <c r="F45" s="1" t="n">
        <v>-0.00950017</v>
      </c>
      <c r="G45" s="1" t="n">
        <v>-0.0223332</v>
      </c>
    </row>
    <row r="46" customFormat="false" ht="12" hidden="false" customHeight="false" outlineLevel="0" collapsed="false">
      <c r="D46" s="4" t="n">
        <v>41092</v>
      </c>
      <c r="E46" s="1" t="n">
        <v>0.0106</v>
      </c>
      <c r="F46" s="1" t="n">
        <v>-0.00241736</v>
      </c>
      <c r="G46" s="1" t="n">
        <v>-0.0149098</v>
      </c>
    </row>
    <row r="47" customFormat="false" ht="12" hidden="false" customHeight="false" outlineLevel="0" collapsed="false">
      <c r="D47" s="4" t="n">
        <v>41093</v>
      </c>
      <c r="E47" s="1" t="n">
        <v>0.0135</v>
      </c>
      <c r="F47" s="1" t="n">
        <v>0.00274719</v>
      </c>
      <c r="G47" s="1" t="n">
        <v>-0.00913853</v>
      </c>
    </row>
    <row r="48" customFormat="false" ht="12" hidden="false" customHeight="false" outlineLevel="0" collapsed="false">
      <c r="D48" s="4" t="n">
        <v>41094</v>
      </c>
      <c r="E48" s="1" t="n">
        <v>0.0133</v>
      </c>
      <c r="F48" s="1" t="n">
        <v>0.0045396</v>
      </c>
      <c r="G48" s="1" t="n">
        <v>-0.00505488</v>
      </c>
    </row>
    <row r="49" customFormat="false" ht="12" hidden="false" customHeight="false" outlineLevel="0" collapsed="false">
      <c r="D49" s="4" t="n">
        <v>41095</v>
      </c>
      <c r="E49" s="1" t="n">
        <v>0.0162</v>
      </c>
      <c r="F49" s="1" t="n">
        <v>0.00470017</v>
      </c>
      <c r="G49" s="1" t="n">
        <v>-0.0010444</v>
      </c>
    </row>
    <row r="50" customFormat="false" ht="12" hidden="false" customHeight="false" outlineLevel="0" collapsed="false">
      <c r="D50" s="4" t="n">
        <v>41096</v>
      </c>
      <c r="E50" s="1" t="n">
        <v>0.0166</v>
      </c>
      <c r="F50" s="1" t="n">
        <v>0.000468715</v>
      </c>
      <c r="G50" s="1" t="n">
        <v>-0.00188616</v>
      </c>
    </row>
    <row r="51" customFormat="false" ht="12" hidden="false" customHeight="false" outlineLevel="0" collapsed="false">
      <c r="D51" s="4" t="n">
        <v>41099</v>
      </c>
      <c r="E51" s="1" t="n">
        <v>0.0166</v>
      </c>
      <c r="F51" s="1" t="n">
        <v>-0.00345461</v>
      </c>
      <c r="G51" s="1" t="n">
        <v>-0.00559157</v>
      </c>
    </row>
    <row r="52" customFormat="false" ht="12" hidden="false" customHeight="false" outlineLevel="0" collapsed="false">
      <c r="D52" s="4" t="n">
        <v>41100</v>
      </c>
      <c r="E52" s="1" t="n">
        <v>0.0173</v>
      </c>
      <c r="F52" s="1" t="n">
        <v>-0.00164484</v>
      </c>
      <c r="G52" s="1" t="n">
        <v>-0.00623599</v>
      </c>
    </row>
    <row r="53" customFormat="false" ht="12" hidden="false" customHeight="false" outlineLevel="0" collapsed="false">
      <c r="D53" s="4" t="n">
        <v>41101</v>
      </c>
      <c r="E53" s="1" t="n">
        <v>0.0163</v>
      </c>
      <c r="F53" s="1" t="n">
        <v>-0.00289475</v>
      </c>
      <c r="G53" s="1" t="n">
        <v>-0.00772675</v>
      </c>
    </row>
    <row r="54" customFormat="false" ht="12" hidden="false" customHeight="false" outlineLevel="0" collapsed="false">
      <c r="D54" s="4" t="n">
        <v>41102</v>
      </c>
      <c r="E54" s="1" t="n">
        <v>0.0149</v>
      </c>
      <c r="F54" s="1" t="n">
        <v>-0.0060065</v>
      </c>
      <c r="G54" s="1" t="n">
        <v>-0.0114655</v>
      </c>
    </row>
    <row r="55" customFormat="false" ht="12" hidden="false" customHeight="false" outlineLevel="0" collapsed="false">
      <c r="D55" s="4" t="n">
        <v>41103</v>
      </c>
      <c r="E55" s="1" t="n">
        <v>0.0176</v>
      </c>
      <c r="F55" s="1" t="n">
        <v>-0.000238698</v>
      </c>
      <c r="G55" s="1" t="n">
        <v>-0.0101916</v>
      </c>
    </row>
    <row r="56" customFormat="false" ht="12" hidden="false" customHeight="false" outlineLevel="0" collapsed="false">
      <c r="D56" s="4" t="n">
        <v>41106</v>
      </c>
      <c r="E56" s="1" t="n">
        <v>0.0189</v>
      </c>
      <c r="F56" s="1" t="n">
        <v>-0.000902711</v>
      </c>
      <c r="G56" s="1" t="n">
        <v>-0.00764656</v>
      </c>
    </row>
    <row r="57" customFormat="false" ht="12" hidden="false" customHeight="false" outlineLevel="0" collapsed="false">
      <c r="D57" s="4" t="n">
        <v>41107</v>
      </c>
      <c r="E57" s="1" t="n">
        <v>0.0178</v>
      </c>
      <c r="F57" s="1" t="n">
        <v>-0.00125425</v>
      </c>
      <c r="G57" s="1" t="n">
        <v>-0.00840426</v>
      </c>
    </row>
    <row r="58" customFormat="false" ht="12" hidden="false" customHeight="false" outlineLevel="0" collapsed="false">
      <c r="D58" s="4" t="n">
        <v>41108</v>
      </c>
      <c r="E58" s="1" t="n">
        <v>0.0194</v>
      </c>
      <c r="F58" s="1" t="n">
        <v>0.0040839</v>
      </c>
      <c r="G58" s="1" t="n">
        <v>-0.00796442</v>
      </c>
    </row>
    <row r="59" customFormat="false" ht="12" hidden="false" customHeight="false" outlineLevel="0" collapsed="false">
      <c r="D59" s="4" t="n">
        <v>41109</v>
      </c>
      <c r="E59" s="1" t="n">
        <v>0.0224</v>
      </c>
      <c r="F59" s="1" t="n">
        <v>0.00662278</v>
      </c>
      <c r="G59" s="1" t="n">
        <v>-0.00330591</v>
      </c>
    </row>
    <row r="60" customFormat="false" ht="12" hidden="false" customHeight="false" outlineLevel="0" collapsed="false">
      <c r="D60" s="4" t="n">
        <v>41110</v>
      </c>
      <c r="E60" s="1" t="n">
        <v>0.0223</v>
      </c>
      <c r="F60" s="1" t="n">
        <v>0.000512115</v>
      </c>
      <c r="G60" s="1" t="n">
        <v>-0.00212093</v>
      </c>
    </row>
    <row r="61" customFormat="false" ht="12" hidden="false" customHeight="false" outlineLevel="0" collapsed="false">
      <c r="D61" s="4" t="n">
        <v>41113</v>
      </c>
      <c r="E61" s="1" t="n">
        <v>0.0188</v>
      </c>
      <c r="F61" s="1" t="n">
        <v>-0.0108456</v>
      </c>
      <c r="G61" s="1" t="n">
        <v>-0.00828205</v>
      </c>
    </row>
    <row r="62" customFormat="false" ht="12" hidden="false" customHeight="false" outlineLevel="0" collapsed="false">
      <c r="D62" s="4" t="n">
        <v>41114</v>
      </c>
      <c r="E62" s="1" t="n">
        <v>0.0154</v>
      </c>
      <c r="F62" s="1" t="n">
        <v>-0.0148774</v>
      </c>
      <c r="G62" s="1" t="n">
        <v>-0.0143045</v>
      </c>
    </row>
    <row r="63" customFormat="false" ht="12" hidden="false" customHeight="false" outlineLevel="0" collapsed="false">
      <c r="D63" s="4" t="n">
        <v>41115</v>
      </c>
      <c r="E63" s="1" t="n">
        <v>0.0145</v>
      </c>
      <c r="F63" s="1" t="n">
        <v>-0.0141569</v>
      </c>
      <c r="G63" s="1" t="n">
        <v>-0.017001</v>
      </c>
    </row>
    <row r="64" customFormat="false" ht="12" hidden="false" customHeight="false" outlineLevel="0" collapsed="false">
      <c r="D64" s="4" t="n">
        <v>41116</v>
      </c>
      <c r="E64" s="1" t="n">
        <v>0.0153</v>
      </c>
      <c r="F64" s="1" t="n">
        <v>-0.00730849</v>
      </c>
      <c r="G64" s="1" t="n">
        <v>-0.0164192</v>
      </c>
    </row>
    <row r="65" customFormat="false" ht="12" hidden="false" customHeight="false" outlineLevel="0" collapsed="false">
      <c r="D65" s="4" t="n">
        <v>41117</v>
      </c>
      <c r="E65" s="1" t="n">
        <v>0.0176</v>
      </c>
      <c r="F65" s="1" t="n">
        <v>0.00124123</v>
      </c>
      <c r="G65" s="1" t="n">
        <v>-0.011751</v>
      </c>
    </row>
    <row r="66" customFormat="false" ht="12" hidden="false" customHeight="false" outlineLevel="0" collapsed="false">
      <c r="D66" s="4" t="n">
        <v>41120</v>
      </c>
      <c r="E66" s="1" t="n">
        <v>0.0201</v>
      </c>
      <c r="F66" s="1" t="n">
        <v>0.00696563</v>
      </c>
      <c r="G66" s="1" t="n">
        <v>-0.00453968</v>
      </c>
    </row>
    <row r="67" customFormat="false" ht="12" hidden="false" customHeight="false" outlineLevel="0" collapsed="false">
      <c r="D67" s="4" t="n">
        <v>41121</v>
      </c>
      <c r="E67" s="1" t="n">
        <v>0.0215</v>
      </c>
      <c r="F67" s="1" t="n">
        <v>0.00410126</v>
      </c>
      <c r="G67" s="1" t="n">
        <v>0.000425829</v>
      </c>
    </row>
    <row r="68" customFormat="false" ht="12" hidden="false" customHeight="false" outlineLevel="0" collapsed="false">
      <c r="D68" s="4" t="n">
        <v>41122</v>
      </c>
      <c r="E68" s="1" t="n">
        <v>0.0221</v>
      </c>
      <c r="F68" s="1" t="n">
        <v>0.00945243</v>
      </c>
      <c r="G68" s="1" t="n">
        <v>0.00125019</v>
      </c>
    </row>
    <row r="69" customFormat="false" ht="12" hidden="false" customHeight="false" outlineLevel="0" collapsed="false">
      <c r="D69" s="4" t="n">
        <v>41123</v>
      </c>
      <c r="E69" s="1" t="n">
        <v>0.0243</v>
      </c>
      <c r="F69" s="1" t="n">
        <v>0.00487811</v>
      </c>
      <c r="G69" s="1" t="n">
        <v>0.00359358</v>
      </c>
    </row>
    <row r="70" customFormat="false" ht="12" hidden="false" customHeight="false" outlineLevel="0" collapsed="false">
      <c r="D70" s="4" t="n">
        <v>41124</v>
      </c>
      <c r="E70" s="1" t="n">
        <v>0.0249</v>
      </c>
      <c r="F70" s="1" t="n">
        <v>0.0162445</v>
      </c>
      <c r="G70" s="1" t="n">
        <v>0.00359358</v>
      </c>
    </row>
    <row r="71" customFormat="false" ht="12" hidden="false" customHeight="false" outlineLevel="0" collapsed="false">
      <c r="D71" s="4" t="n">
        <v>41127</v>
      </c>
      <c r="E71" s="1" t="n">
        <v>0.0282</v>
      </c>
      <c r="F71" s="1" t="n">
        <v>0.0214524</v>
      </c>
      <c r="G71" s="1" t="n">
        <v>0.00951726</v>
      </c>
    </row>
    <row r="72" customFormat="false" ht="12" hidden="false" customHeight="false" outlineLevel="0" collapsed="false">
      <c r="D72" s="4" t="n">
        <v>41128</v>
      </c>
      <c r="E72" s="1" t="n">
        <v>0.0271</v>
      </c>
      <c r="F72" s="1" t="n">
        <v>0.0234662</v>
      </c>
      <c r="G72" s="1" t="n">
        <v>0.0125176</v>
      </c>
    </row>
    <row r="73" customFormat="false" ht="12" hidden="false" customHeight="false" outlineLevel="0" collapsed="false">
      <c r="D73" s="4" t="n">
        <v>41129</v>
      </c>
      <c r="E73" s="1" t="n">
        <v>0.028</v>
      </c>
      <c r="F73" s="1" t="n">
        <v>0.0253714</v>
      </c>
      <c r="G73" s="1" t="n">
        <v>0.0144163</v>
      </c>
    </row>
    <row r="74" customFormat="false" ht="12" hidden="false" customHeight="false" outlineLevel="0" collapsed="false">
      <c r="D74" s="4" t="n">
        <v>41130</v>
      </c>
      <c r="E74" s="1" t="n">
        <v>0.0289</v>
      </c>
      <c r="F74" s="1" t="n">
        <v>0.0269294</v>
      </c>
      <c r="G74" s="1" t="n">
        <v>0.0169701</v>
      </c>
    </row>
    <row r="75" customFormat="false" ht="12" hidden="false" customHeight="false" outlineLevel="0" collapsed="false">
      <c r="D75" s="4" t="n">
        <v>41131</v>
      </c>
      <c r="E75" s="1" t="n">
        <v>0.0291</v>
      </c>
      <c r="F75" s="1" t="n">
        <v>0.0267906</v>
      </c>
      <c r="G75" s="1" t="n">
        <v>0.018021</v>
      </c>
    </row>
    <row r="76" customFormat="false" ht="12" hidden="false" customHeight="false" outlineLevel="0" collapsed="false">
      <c r="D76" s="4" t="n">
        <v>41134</v>
      </c>
      <c r="E76" s="1" t="n">
        <v>0.0289</v>
      </c>
      <c r="F76" s="1" t="n">
        <v>0.0241953</v>
      </c>
      <c r="G76" s="1" t="n">
        <v>0.0173121</v>
      </c>
    </row>
    <row r="77" customFormat="false" ht="12" hidden="false" customHeight="false" outlineLevel="0" collapsed="false">
      <c r="D77" s="4" t="n">
        <v>41135</v>
      </c>
      <c r="E77" s="1" t="n">
        <v>0.0305</v>
      </c>
      <c r="F77" s="1" t="n">
        <v>0.0271378</v>
      </c>
      <c r="G77" s="1" t="n">
        <v>0.0179819</v>
      </c>
    </row>
    <row r="78" customFormat="false" ht="12" hidden="false" customHeight="false" outlineLevel="0" collapsed="false">
      <c r="D78" s="4" t="n">
        <v>41136</v>
      </c>
      <c r="E78" s="1" t="n">
        <v>0.0292</v>
      </c>
      <c r="F78" s="1" t="n">
        <v>0.0245555</v>
      </c>
      <c r="G78" s="1" t="n">
        <v>0.0177169</v>
      </c>
    </row>
    <row r="79" customFormat="false" ht="12" hidden="false" customHeight="false" outlineLevel="0" collapsed="false">
      <c r="D79" s="4" t="n">
        <v>41137</v>
      </c>
      <c r="E79" s="1" t="n">
        <v>0.027</v>
      </c>
      <c r="F79" s="1" t="n">
        <v>0.025762</v>
      </c>
      <c r="G79" s="1" t="n">
        <v>0.0169025</v>
      </c>
    </row>
    <row r="80" customFormat="false" ht="12" hidden="false" customHeight="false" outlineLevel="0" collapsed="false">
      <c r="D80" s="4" t="n">
        <v>41138</v>
      </c>
      <c r="E80" s="1" t="n">
        <v>0.0281</v>
      </c>
      <c r="F80" s="1" t="n">
        <v>0.0295942</v>
      </c>
      <c r="G80" s="1" t="n">
        <v>0.0197299</v>
      </c>
    </row>
    <row r="81" customFormat="false" ht="12" hidden="false" customHeight="false" outlineLevel="0" collapsed="false">
      <c r="D81" s="4" t="n">
        <v>41141</v>
      </c>
      <c r="E81" s="1" t="n">
        <v>0.0281</v>
      </c>
      <c r="F81" s="1" t="n">
        <v>0.0271855</v>
      </c>
      <c r="G81" s="1" t="n">
        <v>0.0212992</v>
      </c>
    </row>
    <row r="82" customFormat="false" ht="12" hidden="false" customHeight="false" outlineLevel="0" collapsed="false">
      <c r="D82" s="4" t="n">
        <v>41142</v>
      </c>
      <c r="E82" s="1" t="n">
        <v>0.028</v>
      </c>
      <c r="F82" s="1" t="n">
        <v>0.0282488</v>
      </c>
      <c r="G82" s="1" t="n">
        <v>0.0210644</v>
      </c>
    </row>
    <row r="83" customFormat="false" ht="12" hidden="false" customHeight="false" outlineLevel="0" collapsed="false">
      <c r="D83" s="4" t="n">
        <v>41143</v>
      </c>
      <c r="E83" s="1" t="n">
        <v>0.0256</v>
      </c>
      <c r="F83" s="1" t="n">
        <v>0.0215783</v>
      </c>
      <c r="G83" s="1" t="n">
        <v>0.0181157</v>
      </c>
    </row>
    <row r="84" customFormat="false" ht="12" hidden="false" customHeight="false" outlineLevel="0" collapsed="false">
      <c r="D84" s="4" t="n">
        <v>41144</v>
      </c>
      <c r="E84" s="1" t="n">
        <v>0.0271</v>
      </c>
      <c r="F84" s="1" t="n">
        <v>0.0204021</v>
      </c>
      <c r="G84" s="1" t="n">
        <v>0.0166689</v>
      </c>
    </row>
    <row r="85" customFormat="false" ht="12" hidden="false" customHeight="false" outlineLevel="0" collapsed="false">
      <c r="D85" s="4" t="n">
        <v>41145</v>
      </c>
      <c r="E85" s="1" t="n">
        <v>0.0268</v>
      </c>
      <c r="F85" s="1" t="n">
        <v>0.022251</v>
      </c>
      <c r="G85" s="1" t="n">
        <v>0.0149004</v>
      </c>
    </row>
    <row r="86" customFormat="false" ht="12" hidden="false" customHeight="false" outlineLevel="0" collapsed="false">
      <c r="D86" s="4" t="n">
        <v>41148</v>
      </c>
      <c r="E86" s="0"/>
      <c r="F86" s="1" t="n">
        <v>0.0225417</v>
      </c>
      <c r="G86" s="1" t="n">
        <v>0.014912</v>
      </c>
    </row>
    <row r="87" customFormat="false" ht="12" hidden="false" customHeight="false" outlineLevel="0" collapsed="false">
      <c r="D87" s="4" t="n">
        <v>41149</v>
      </c>
      <c r="E87" s="1" t="n">
        <v>0.0285</v>
      </c>
      <c r="F87" s="1" t="n">
        <v>0.0209837</v>
      </c>
      <c r="G87" s="1" t="n">
        <v>0.0148212</v>
      </c>
    </row>
    <row r="88" customFormat="false" ht="12" hidden="false" customHeight="false" outlineLevel="0" collapsed="false">
      <c r="D88" s="4" t="n">
        <v>41150</v>
      </c>
      <c r="E88" s="1" t="n">
        <v>0.0309</v>
      </c>
      <c r="F88" s="1" t="n">
        <v>0.0190481</v>
      </c>
      <c r="G88" s="1" t="n">
        <v>0.0137026</v>
      </c>
    </row>
    <row r="89" customFormat="false" ht="12" hidden="false" customHeight="false" outlineLevel="0" collapsed="false">
      <c r="D89" s="4" t="n">
        <v>41151</v>
      </c>
      <c r="E89" s="1" t="n">
        <v>0.0302</v>
      </c>
      <c r="F89" s="1" t="n">
        <v>0.015702</v>
      </c>
      <c r="G89" s="1" t="n">
        <v>0.0119222</v>
      </c>
    </row>
    <row r="90" customFormat="false" ht="12" hidden="false" customHeight="false" outlineLevel="0" collapsed="false">
      <c r="D90" s="4" t="n">
        <v>41152</v>
      </c>
      <c r="E90" s="1" t="n">
        <v>0.0309</v>
      </c>
      <c r="F90" s="1" t="n">
        <v>0.0159624</v>
      </c>
      <c r="G90" s="1" t="n">
        <v>0.0113073</v>
      </c>
    </row>
    <row r="91" customFormat="false" ht="12" hidden="false" customHeight="false" outlineLevel="0" collapsed="false">
      <c r="D91" s="4" t="n">
        <v>41155</v>
      </c>
      <c r="E91" s="1" t="n">
        <v>0.0313</v>
      </c>
      <c r="F91" s="1" t="n">
        <v>0.0190741</v>
      </c>
      <c r="G91" s="1" t="n">
        <v>0.0119681</v>
      </c>
    </row>
    <row r="92" customFormat="false" ht="12" hidden="false" customHeight="false" outlineLevel="0" collapsed="false">
      <c r="D92" s="4" t="n">
        <v>41156</v>
      </c>
      <c r="E92" s="1" t="n">
        <v>0.0303</v>
      </c>
      <c r="F92" s="1" t="n">
        <v>0.0120694</v>
      </c>
      <c r="G92" s="1" t="n">
        <v>0.0109868</v>
      </c>
    </row>
    <row r="93" customFormat="false" ht="12" hidden="false" customHeight="false" outlineLevel="0" collapsed="false">
      <c r="D93" s="4" t="n">
        <v>41157</v>
      </c>
      <c r="E93" s="1" t="n">
        <v>0.0297</v>
      </c>
      <c r="F93" s="1" t="n">
        <v>0.0106286</v>
      </c>
      <c r="G93" s="1" t="n">
        <v>0.0084975</v>
      </c>
    </row>
    <row r="94" customFormat="false" ht="12" hidden="false" customHeight="false" outlineLevel="0" collapsed="false">
      <c r="D94" s="4" t="n">
        <v>41158</v>
      </c>
      <c r="E94" s="1" t="n">
        <v>0.0307</v>
      </c>
      <c r="F94" s="1" t="n">
        <v>0.0230625</v>
      </c>
      <c r="G94" s="1" t="n">
        <v>0.00985058</v>
      </c>
    </row>
    <row r="95" customFormat="false" ht="12" hidden="false" customHeight="false" outlineLevel="0" collapsed="false">
      <c r="D95" s="4" t="n">
        <v>41159</v>
      </c>
      <c r="E95" s="1" t="n">
        <v>0.0319</v>
      </c>
      <c r="F95" s="1" t="n">
        <v>0.0272202</v>
      </c>
      <c r="G95" s="1" t="n">
        <v>0.0174032</v>
      </c>
    </row>
    <row r="96" customFormat="false" ht="12" hidden="false" customHeight="false" outlineLevel="0" collapsed="false">
      <c r="D96" s="4" t="n">
        <v>41162</v>
      </c>
      <c r="E96" s="1" t="n">
        <v>0.0341</v>
      </c>
      <c r="F96" s="1" t="n">
        <v>0.0257142</v>
      </c>
      <c r="G96" s="1" t="n">
        <v>0.0216011</v>
      </c>
    </row>
    <row r="97" customFormat="false" ht="12" hidden="false" customHeight="false" outlineLevel="0" collapsed="false">
      <c r="D97" s="4" t="n">
        <v>41163</v>
      </c>
      <c r="E97" s="1" t="n">
        <v>0.0328</v>
      </c>
      <c r="F97" s="1" t="n">
        <v>0.0254539</v>
      </c>
      <c r="G97" s="1" t="n">
        <v>0.0201014</v>
      </c>
    </row>
    <row r="98" customFormat="false" ht="12" hidden="false" customHeight="false" outlineLevel="0" collapsed="false">
      <c r="D98" s="4" t="n">
        <v>41164</v>
      </c>
      <c r="E98" s="1" t="n">
        <v>0.0288</v>
      </c>
      <c r="F98" s="1" t="n">
        <v>0.0246249</v>
      </c>
      <c r="G98" s="1" t="n">
        <v>0.0206323</v>
      </c>
    </row>
    <row r="99" customFormat="false" ht="12" hidden="false" customHeight="false" outlineLevel="0" collapsed="false">
      <c r="D99" s="4" t="n">
        <v>41165</v>
      </c>
      <c r="E99" s="1" t="n">
        <v>0.0285</v>
      </c>
      <c r="F99" s="1" t="n">
        <v>0.0301844</v>
      </c>
      <c r="G99" s="1" t="n">
        <v>0.0219132</v>
      </c>
    </row>
    <row r="100" customFormat="false" ht="12" hidden="false" customHeight="false" outlineLevel="0" collapsed="false">
      <c r="D100" s="4" t="n">
        <v>41166</v>
      </c>
      <c r="E100" s="1" t="n">
        <v>0.0321</v>
      </c>
      <c r="F100" s="1" t="n">
        <v>0.038248</v>
      </c>
      <c r="G100" s="1" t="n">
        <v>0.0288134</v>
      </c>
    </row>
    <row r="101" customFormat="false" ht="12" hidden="false" customHeight="false" outlineLevel="0" collapsed="false">
      <c r="D101" s="4" t="n">
        <v>41169</v>
      </c>
      <c r="E101" s="1" t="n">
        <v>0.0307</v>
      </c>
      <c r="F101" s="1" t="n">
        <v>0.0356788</v>
      </c>
      <c r="G101" s="1" t="n">
        <v>0.0323985</v>
      </c>
    </row>
    <row r="102" customFormat="false" ht="12" hidden="false" customHeight="false" outlineLevel="0" collapsed="false">
      <c r="D102" s="4" t="n">
        <v>41170</v>
      </c>
      <c r="E102" s="1" t="n">
        <v>0.0287</v>
      </c>
      <c r="F102" s="1" t="n">
        <v>0.0329273</v>
      </c>
      <c r="G102" s="1" t="n">
        <v>0.0294568</v>
      </c>
    </row>
    <row r="103" customFormat="false" ht="12" hidden="false" customHeight="false" outlineLevel="0" collapsed="false">
      <c r="D103" s="4" t="n">
        <v>41171</v>
      </c>
      <c r="E103" s="1" t="n">
        <v>0.0305</v>
      </c>
      <c r="F103" s="1" t="n">
        <v>0.0366075</v>
      </c>
      <c r="G103" s="1" t="n">
        <v>0.0295447</v>
      </c>
    </row>
    <row r="104" customFormat="false" ht="12" hidden="false" customHeight="false" outlineLevel="0" collapsed="false">
      <c r="D104" s="4" t="n">
        <v>41172</v>
      </c>
      <c r="E104" s="1" t="n">
        <v>0.0302</v>
      </c>
      <c r="F104" s="1" t="n">
        <v>0.0335826</v>
      </c>
      <c r="G104" s="1" t="n">
        <v>0.0296336</v>
      </c>
    </row>
    <row r="105" customFormat="false" ht="12" hidden="false" customHeight="false" outlineLevel="0" collapsed="false">
      <c r="D105" s="4" t="n">
        <v>41173</v>
      </c>
      <c r="E105" s="1" t="n">
        <v>0.0299</v>
      </c>
      <c r="F105" s="1" t="n">
        <v>0.032962</v>
      </c>
      <c r="G105" s="1" t="n">
        <v>0.0288242</v>
      </c>
    </row>
    <row r="106" customFormat="false" ht="12" hidden="false" customHeight="false" outlineLevel="0" collapsed="false">
      <c r="D106" s="4" t="n">
        <v>41176</v>
      </c>
      <c r="E106" s="1" t="n">
        <v>0.0283</v>
      </c>
      <c r="F106" s="1" t="n">
        <v>0.0319768</v>
      </c>
      <c r="G106" s="1" t="n">
        <v>0.0280049</v>
      </c>
    </row>
    <row r="107" customFormat="false" ht="12" hidden="false" customHeight="false" outlineLevel="0" collapsed="false">
      <c r="D107" s="4" t="n">
        <v>41177</v>
      </c>
      <c r="E107" s="1" t="n">
        <v>0.0299</v>
      </c>
      <c r="F107" s="1" t="n">
        <v>0.031252</v>
      </c>
      <c r="G107" s="1" t="n">
        <v>0.0279023</v>
      </c>
    </row>
    <row r="108" customFormat="false" ht="12" hidden="false" customHeight="false" outlineLevel="0" collapsed="false">
      <c r="D108" s="4" t="n">
        <v>41178</v>
      </c>
      <c r="E108" s="1" t="n">
        <v>0.0282</v>
      </c>
      <c r="F108" s="1" t="n">
        <v>0.0248723</v>
      </c>
      <c r="G108" s="1" t="n">
        <v>0.0250768</v>
      </c>
    </row>
    <row r="109" customFormat="false" ht="12" hidden="false" customHeight="false" outlineLevel="0" collapsed="false">
      <c r="D109" s="4" t="n">
        <v>41179</v>
      </c>
      <c r="E109" s="1" t="n">
        <v>0.0282</v>
      </c>
      <c r="F109" s="1" t="n">
        <v>0.0266343</v>
      </c>
      <c r="G109" s="1" t="n">
        <v>0.0224919</v>
      </c>
    </row>
    <row r="110" customFormat="false" ht="12" hidden="false" customHeight="false" outlineLevel="0" collapsed="false">
      <c r="D110" s="4" t="n">
        <v>41180</v>
      </c>
      <c r="E110" s="1" t="n">
        <v>0.0283</v>
      </c>
      <c r="F110" s="1" t="n">
        <v>0.0236007</v>
      </c>
      <c r="G110" s="1" t="n">
        <v>0.0231996</v>
      </c>
    </row>
    <row r="111" customFormat="false" ht="12" hidden="false" customHeight="false" outlineLevel="0" collapsed="false">
      <c r="D111" s="4" t="n">
        <v>41183</v>
      </c>
      <c r="E111" s="1" t="n">
        <v>0.0283</v>
      </c>
      <c r="F111" s="1" t="n">
        <v>0.0300889</v>
      </c>
      <c r="G111" s="1" t="n">
        <v>0.024887</v>
      </c>
    </row>
    <row r="112" customFormat="false" ht="12" hidden="false" customHeight="false" outlineLevel="0" collapsed="false">
      <c r="D112" s="4" t="n">
        <v>41184</v>
      </c>
      <c r="E112" s="1" t="n">
        <v>0.0294</v>
      </c>
      <c r="F112" s="1" t="n">
        <v>0.0303971</v>
      </c>
      <c r="G112" s="1" t="n">
        <v>0.02732</v>
      </c>
    </row>
    <row r="113" customFormat="false" ht="12" hidden="false" customHeight="false" outlineLevel="0" collapsed="false">
      <c r="D113" s="4" t="n">
        <v>41185</v>
      </c>
      <c r="E113" s="1" t="n">
        <v>0.0298</v>
      </c>
      <c r="F113" s="1" t="n">
        <v>0.0326712</v>
      </c>
      <c r="G113" s="1" t="n">
        <v>0.0283228</v>
      </c>
    </row>
    <row r="114" customFormat="false" ht="12" hidden="false" customHeight="false" outlineLevel="0" collapsed="false">
      <c r="D114" s="4" t="n">
        <v>41186</v>
      </c>
      <c r="E114" s="1" t="n">
        <v>0.0309</v>
      </c>
      <c r="F114" s="1" t="n">
        <v>0.0335132</v>
      </c>
      <c r="G114" s="1" t="n">
        <v>0.0302986</v>
      </c>
    </row>
    <row r="115" customFormat="false" ht="12" hidden="false" customHeight="false" outlineLevel="0" collapsed="false">
      <c r="D115" s="4" t="n">
        <v>41187</v>
      </c>
      <c r="E115" s="1" t="n">
        <v>0.0311</v>
      </c>
      <c r="F115" s="1" t="n">
        <v>0.0366379</v>
      </c>
      <c r="G115" s="1" t="n">
        <v>0.0322775</v>
      </c>
    </row>
    <row r="116" customFormat="false" ht="12" hidden="false" customHeight="false" outlineLevel="0" collapsed="false">
      <c r="D116" s="4" t="n">
        <v>41190</v>
      </c>
      <c r="E116" s="1" t="n">
        <v>0.03</v>
      </c>
      <c r="F116" s="1" t="n">
        <v>0.0359392</v>
      </c>
      <c r="G116" s="1" t="n">
        <v>0.0334151</v>
      </c>
    </row>
    <row r="117" customFormat="false" ht="12" hidden="false" customHeight="false" outlineLevel="0" collapsed="false">
      <c r="D117" s="4" t="n">
        <v>41191</v>
      </c>
      <c r="E117" s="1" t="n">
        <v>0.0292</v>
      </c>
      <c r="F117" s="1" t="n">
        <v>0.0316643</v>
      </c>
      <c r="G117" s="1" t="n">
        <v>0.0329649</v>
      </c>
    </row>
    <row r="118" customFormat="false" ht="12" hidden="false" customHeight="false" outlineLevel="0" collapsed="false">
      <c r="D118" s="4" t="n">
        <v>41192</v>
      </c>
      <c r="E118" s="1" t="n">
        <v>0.0267</v>
      </c>
      <c r="F118" s="1" t="n">
        <v>0.0266343</v>
      </c>
      <c r="G118" s="1" t="n">
        <v>0.0289438</v>
      </c>
    </row>
    <row r="119" customFormat="false" ht="12" hidden="false" customHeight="false" outlineLevel="0" collapsed="false">
      <c r="D119" s="4" t="n">
        <v>41193</v>
      </c>
      <c r="E119" s="1" t="n">
        <v>0.0273</v>
      </c>
      <c r="F119" s="1" t="n">
        <v>0.0305663</v>
      </c>
      <c r="G119" s="1" t="n">
        <v>0.027275</v>
      </c>
    </row>
    <row r="120" customFormat="false" ht="12" hidden="false" customHeight="false" outlineLevel="0" collapsed="false">
      <c r="D120" s="4" t="n">
        <v>41194</v>
      </c>
      <c r="E120" s="1" t="n">
        <v>0.0275</v>
      </c>
      <c r="F120" s="1" t="n">
        <v>0.0277323</v>
      </c>
      <c r="G120" s="1" t="n">
        <v>0.0279371</v>
      </c>
    </row>
    <row r="121" customFormat="false" ht="12" hidden="false" customHeight="false" outlineLevel="0" collapsed="false">
      <c r="D121" s="4" t="n">
        <v>41197</v>
      </c>
      <c r="E121" s="1" t="n">
        <v>0.0286</v>
      </c>
      <c r="F121" s="1" t="n">
        <v>0.0302842</v>
      </c>
      <c r="G121" s="1" t="n">
        <v>0.0282972</v>
      </c>
    </row>
    <row r="122" customFormat="false" ht="12" hidden="false" customHeight="false" outlineLevel="0" collapsed="false">
      <c r="D122" s="4" t="n">
        <v>41198</v>
      </c>
      <c r="E122" s="1" t="n">
        <v>0.0284</v>
      </c>
      <c r="F122" s="1" t="n">
        <v>0.0366509</v>
      </c>
      <c r="G122" s="1" t="n">
        <v>0.0300817</v>
      </c>
    </row>
    <row r="123" customFormat="false" ht="12" hidden="false" customHeight="false" outlineLevel="0" collapsed="false">
      <c r="D123" s="4" t="n">
        <v>41199</v>
      </c>
      <c r="E123" s="1" t="n">
        <v>0.0284</v>
      </c>
      <c r="F123" s="1" t="n">
        <v>0.0394155</v>
      </c>
      <c r="G123" s="1" t="n">
        <v>0.0338511</v>
      </c>
    </row>
    <row r="124" customFormat="false" ht="12" hidden="false" customHeight="false" outlineLevel="0" collapsed="false">
      <c r="D124" s="4" t="n">
        <v>41200</v>
      </c>
      <c r="E124" s="1" t="n">
        <v>0.0281</v>
      </c>
      <c r="F124" s="1" t="n">
        <v>0.04103</v>
      </c>
      <c r="G124" s="1" t="n">
        <v>0.0369075</v>
      </c>
    </row>
    <row r="125" customFormat="false" ht="12" hidden="false" customHeight="false" outlineLevel="0" collapsed="false">
      <c r="D125" s="4" t="n">
        <v>41201</v>
      </c>
      <c r="E125" s="1" t="n">
        <v>0.028</v>
      </c>
      <c r="F125" s="1" t="n">
        <v>0.0380658</v>
      </c>
      <c r="G125" s="1" t="n">
        <v>0.0383664</v>
      </c>
    </row>
    <row r="126" customFormat="false" ht="12" hidden="false" customHeight="false" outlineLevel="0" collapsed="false">
      <c r="D126" s="4" t="n">
        <v>41204</v>
      </c>
      <c r="E126" s="1" t="n">
        <v>0.0277</v>
      </c>
      <c r="F126" s="1" t="n">
        <v>0.0364339</v>
      </c>
      <c r="G126" s="1" t="n">
        <v>0.0367693</v>
      </c>
    </row>
    <row r="127" customFormat="false" ht="12" hidden="false" customHeight="false" outlineLevel="0" collapsed="false">
      <c r="D127" s="4" t="n">
        <v>41205</v>
      </c>
      <c r="E127" s="1" t="n">
        <v>0.0242</v>
      </c>
      <c r="F127" s="1" t="n">
        <v>0.0285786</v>
      </c>
      <c r="G127" s="1" t="n">
        <v>0.0322712</v>
      </c>
    </row>
    <row r="128" customFormat="false" ht="12" hidden="false" customHeight="false" outlineLevel="0" collapsed="false">
      <c r="D128" s="4" t="n">
        <v>41206</v>
      </c>
      <c r="E128" s="1" t="n">
        <v>0.0247</v>
      </c>
      <c r="F128" s="1" t="n">
        <v>0.0270727</v>
      </c>
      <c r="G128" s="1" t="n">
        <v>0.0279523</v>
      </c>
    </row>
    <row r="129" customFormat="false" ht="12" hidden="false" customHeight="false" outlineLevel="0" collapsed="false">
      <c r="D129" s="4" t="n">
        <v>41207</v>
      </c>
      <c r="E129" s="1" t="n">
        <v>0.0243</v>
      </c>
      <c r="F129" s="1" t="n">
        <v>0.0259226</v>
      </c>
      <c r="G129" s="1" t="n">
        <v>0.0257321</v>
      </c>
    </row>
    <row r="130" customFormat="false" ht="12" hidden="false" customHeight="false" outlineLevel="0" collapsed="false">
      <c r="D130" s="4" t="n">
        <v>41208</v>
      </c>
      <c r="E130" s="1" t="n">
        <v>0.0233</v>
      </c>
      <c r="F130" s="1" t="n">
        <v>0.0265041</v>
      </c>
      <c r="G130" s="1" t="n">
        <v>0.022996</v>
      </c>
    </row>
    <row r="131" customFormat="false" ht="12" hidden="false" customHeight="false" outlineLevel="0" collapsed="false">
      <c r="D131" s="4" t="n">
        <v>41211</v>
      </c>
      <c r="E131" s="1" t="n">
        <v>0.0236</v>
      </c>
      <c r="F131" s="1" t="n">
        <v>0.0274546</v>
      </c>
      <c r="G131" s="1" t="n">
        <v>0.0227054</v>
      </c>
    </row>
    <row r="132" customFormat="false" ht="12" hidden="false" customHeight="false" outlineLevel="0" collapsed="false">
      <c r="D132" s="4" t="n">
        <v>41212</v>
      </c>
      <c r="E132" s="1" t="n">
        <v>0.027</v>
      </c>
      <c r="F132" s="1" t="n">
        <v>0.0307009</v>
      </c>
      <c r="G132" s="1" t="n">
        <v>0.0252981</v>
      </c>
    </row>
    <row r="133" customFormat="false" ht="12" hidden="false" customHeight="false" outlineLevel="0" collapsed="false">
      <c r="D133" s="4" t="n">
        <v>41213</v>
      </c>
      <c r="E133" s="1" t="n">
        <v>0.0271</v>
      </c>
      <c r="F133" s="1" t="n">
        <v>0.0254842</v>
      </c>
      <c r="G133" s="1" t="n">
        <v>0.0269118</v>
      </c>
    </row>
    <row r="134" customFormat="false" ht="12" hidden="false" customHeight="false" outlineLevel="0" collapsed="false">
      <c r="D134" s="4" t="n">
        <v>41214</v>
      </c>
      <c r="E134" s="1" t="n">
        <v>0.0256</v>
      </c>
      <c r="F134" s="1" t="n">
        <v>0.0326104</v>
      </c>
      <c r="G134" s="1" t="n">
        <v>0.0260676</v>
      </c>
    </row>
    <row r="135" customFormat="false" ht="12" hidden="false" customHeight="false" outlineLevel="0" collapsed="false">
      <c r="D135" s="4" t="n">
        <v>41215</v>
      </c>
      <c r="E135" s="1" t="n">
        <v>0.0271</v>
      </c>
      <c r="F135" s="1" t="n">
        <v>0.0339775</v>
      </c>
      <c r="G135" s="1" t="n">
        <v>0.0295066</v>
      </c>
    </row>
    <row r="136" customFormat="false" ht="12" hidden="false" customHeight="false" outlineLevel="0" collapsed="false">
      <c r="D136" s="4" t="n">
        <v>41218</v>
      </c>
      <c r="E136" s="1" t="n">
        <v>0.0272</v>
      </c>
      <c r="F136" s="1" t="n">
        <v>0.0328752</v>
      </c>
      <c r="G136" s="1" t="n">
        <v>0.030585</v>
      </c>
    </row>
    <row r="137" customFormat="false" ht="12" hidden="false" customHeight="false" outlineLevel="0" collapsed="false">
      <c r="D137" s="4" t="n">
        <v>41219</v>
      </c>
      <c r="E137" s="1" t="n">
        <v>0.0293</v>
      </c>
      <c r="F137" s="1" t="n">
        <v>0.0376405</v>
      </c>
      <c r="G137" s="1" t="n">
        <v>0.0320164</v>
      </c>
    </row>
    <row r="138" customFormat="false" ht="12" hidden="false" customHeight="false" outlineLevel="0" collapsed="false">
      <c r="D138" s="4" t="n">
        <v>41220</v>
      </c>
      <c r="E138" s="1" t="n">
        <v>0.0313</v>
      </c>
      <c r="F138" s="1" t="n">
        <v>0.0281707</v>
      </c>
      <c r="G138" s="1" t="n">
        <v>0.0352846</v>
      </c>
    </row>
    <row r="139" customFormat="false" ht="12" hidden="false" customHeight="false" outlineLevel="0" collapsed="false">
      <c r="D139" s="4" t="n">
        <v>41221</v>
      </c>
      <c r="E139" s="1" t="n">
        <v>0.0273</v>
      </c>
      <c r="F139" s="1" t="n">
        <v>0.0243558</v>
      </c>
      <c r="G139" s="1" t="n">
        <v>0.0299312</v>
      </c>
    </row>
    <row r="140" customFormat="false" ht="12" hidden="false" customHeight="false" outlineLevel="0" collapsed="false">
      <c r="D140" s="4" t="n">
        <v>41222</v>
      </c>
      <c r="E140" s="1" t="n">
        <v>0.0253</v>
      </c>
      <c r="F140" s="1" t="n">
        <v>0.0248506</v>
      </c>
      <c r="G140" s="1" t="n">
        <v>0.0241788</v>
      </c>
    </row>
    <row r="141" customFormat="false" ht="12" hidden="false" customHeight="false" outlineLevel="0" collapsed="false">
      <c r="D141" s="4" t="n">
        <v>41225</v>
      </c>
      <c r="E141" s="1" t="n">
        <v>0.0259</v>
      </c>
      <c r="F141" s="1" t="n">
        <v>0.0248853</v>
      </c>
      <c r="G141" s="1" t="n">
        <v>0.0240662</v>
      </c>
    </row>
    <row r="142" customFormat="false" ht="12" hidden="false" customHeight="false" outlineLevel="0" collapsed="false">
      <c r="D142" s="4" t="n">
        <v>41226</v>
      </c>
      <c r="E142" s="1" t="n">
        <v>0.0232</v>
      </c>
      <c r="F142" s="1" t="n">
        <v>0.0247638</v>
      </c>
      <c r="G142" s="1" t="n">
        <v>0.0218634</v>
      </c>
    </row>
    <row r="143" customFormat="false" ht="12" hidden="false" customHeight="false" outlineLevel="0" collapsed="false">
      <c r="D143" s="4" t="n">
        <v>41227</v>
      </c>
      <c r="E143" s="1" t="n">
        <v>0.0245</v>
      </c>
      <c r="F143" s="1" t="n">
        <v>0.0181757</v>
      </c>
      <c r="G143" s="1" t="n">
        <v>0.0217426</v>
      </c>
    </row>
    <row r="144" customFormat="false" ht="12" hidden="false" customHeight="false" outlineLevel="0" collapsed="false">
      <c r="D144" s="4" t="n">
        <v>41228</v>
      </c>
      <c r="E144" s="1" t="n">
        <v>0.0216</v>
      </c>
      <c r="F144" s="1" t="n">
        <v>0.0144651</v>
      </c>
      <c r="G144" s="1" t="n">
        <v>0.0181911</v>
      </c>
    </row>
    <row r="145" customFormat="false" ht="12" hidden="false" customHeight="false" outlineLevel="0" collapsed="false">
      <c r="D145" s="4" t="n">
        <v>41229</v>
      </c>
      <c r="E145" s="1" t="n">
        <v>0.0189</v>
      </c>
      <c r="F145" s="1" t="n">
        <v>0.0100123</v>
      </c>
      <c r="G145" s="1" t="n">
        <v>0.014305</v>
      </c>
    </row>
    <row r="146" customFormat="false" ht="12" hidden="false" customHeight="false" outlineLevel="0" collapsed="false">
      <c r="D146" s="4" t="n">
        <v>41232</v>
      </c>
      <c r="E146" s="1" t="n">
        <v>0.019</v>
      </c>
      <c r="F146" s="1" t="n">
        <v>0.0229237</v>
      </c>
      <c r="G146" s="1" t="n">
        <v>0.0145924</v>
      </c>
    </row>
    <row r="147" customFormat="false" ht="12" hidden="false" customHeight="false" outlineLevel="0" collapsed="false">
      <c r="D147" s="4" t="n">
        <v>41233</v>
      </c>
      <c r="E147" s="1" t="n">
        <v>0.0206</v>
      </c>
      <c r="F147" s="1" t="n">
        <v>0.0229367</v>
      </c>
      <c r="G147" s="1" t="n">
        <v>0.0192019</v>
      </c>
    </row>
    <row r="148" customFormat="false" ht="12" hidden="false" customHeight="false" outlineLevel="0" collapsed="false">
      <c r="D148" s="4" t="n">
        <v>41234</v>
      </c>
      <c r="E148" s="1" t="n">
        <v>0.0208</v>
      </c>
      <c r="F148" s="1" t="n">
        <v>0.0235703</v>
      </c>
      <c r="G148" s="1" t="n">
        <v>0.021847</v>
      </c>
    </row>
    <row r="149" customFormat="false" ht="12" hidden="false" customHeight="false" outlineLevel="0" collapsed="false">
      <c r="D149" s="4" t="n">
        <v>41235</v>
      </c>
      <c r="E149" s="1" t="n">
        <v>0.0222</v>
      </c>
      <c r="F149" s="1" t="n">
        <v>0.0279927</v>
      </c>
      <c r="G149" s="1" t="n">
        <v>0.0247128</v>
      </c>
    </row>
    <row r="150" customFormat="false" ht="12" hidden="false" customHeight="false" outlineLevel="0" collapsed="false">
      <c r="D150" s="4" t="n">
        <v>41236</v>
      </c>
      <c r="E150" s="1" t="n">
        <v>0.0232</v>
      </c>
      <c r="F150" s="1" t="n">
        <v>0.0321374</v>
      </c>
      <c r="G150" s="1" t="n">
        <v>0.0277006</v>
      </c>
    </row>
    <row r="151" customFormat="false" ht="12" hidden="false" customHeight="false" outlineLevel="0" collapsed="false">
      <c r="D151" s="4" t="n">
        <v>41239</v>
      </c>
      <c r="E151" s="1" t="n">
        <v>0.0238</v>
      </c>
      <c r="F151" s="1" t="n">
        <v>0.0293815</v>
      </c>
      <c r="G151" s="1" t="n">
        <v>0.0293223</v>
      </c>
    </row>
    <row r="152" customFormat="false" ht="12" hidden="false" customHeight="false" outlineLevel="0" collapsed="false">
      <c r="D152" s="4" t="n">
        <v>41240</v>
      </c>
      <c r="E152" s="1" t="n">
        <v>0.0235</v>
      </c>
      <c r="F152" s="1" t="n">
        <v>0.0293077</v>
      </c>
      <c r="G152" s="1" t="n">
        <v>0.0299875</v>
      </c>
    </row>
    <row r="153" customFormat="false" ht="12" hidden="false" customHeight="false" outlineLevel="0" collapsed="false">
      <c r="D153" s="4" t="n">
        <v>41241</v>
      </c>
      <c r="E153" s="1" t="n">
        <v>0.0238</v>
      </c>
      <c r="F153" s="1" t="n">
        <v>0.0326755</v>
      </c>
      <c r="G153" s="1" t="n">
        <v>0.0296416</v>
      </c>
    </row>
    <row r="154" customFormat="false" ht="12" hidden="false" customHeight="false" outlineLevel="0" collapsed="false">
      <c r="D154" s="4" t="n">
        <v>41242</v>
      </c>
      <c r="E154" s="1" t="n">
        <v>0.0288</v>
      </c>
      <c r="F154" s="1" t="n">
        <v>0.0393244</v>
      </c>
      <c r="G154" s="1" t="n">
        <v>0.0334755</v>
      </c>
    </row>
    <row r="155" customFormat="false" ht="12" hidden="false" customHeight="false" outlineLevel="0" collapsed="false">
      <c r="D155" s="4" t="n">
        <v>41243</v>
      </c>
      <c r="E155" s="1" t="n">
        <v>0.0308</v>
      </c>
      <c r="F155" s="1" t="n">
        <v>0.0396672</v>
      </c>
      <c r="G155" s="1" t="n">
        <v>0.0379541</v>
      </c>
    </row>
    <row r="156" customFormat="false" ht="12" hidden="false" customHeight="false" outlineLevel="0" collapsed="false">
      <c r="D156" s="4" t="n">
        <v>41246</v>
      </c>
      <c r="E156" s="1" t="n">
        <v>0.0304</v>
      </c>
      <c r="F156" s="1" t="n">
        <v>0.0374886</v>
      </c>
      <c r="G156" s="1" t="n">
        <v>0.0392557</v>
      </c>
    </row>
    <row r="157" customFormat="false" ht="12" hidden="false" customHeight="false" outlineLevel="0" collapsed="false">
      <c r="D157" s="4" t="n">
        <v>41247</v>
      </c>
      <c r="E157" s="1" t="n">
        <v>0.0288</v>
      </c>
      <c r="F157" s="1" t="n">
        <v>0.0372846</v>
      </c>
      <c r="G157" s="1" t="n">
        <v>0.0377526</v>
      </c>
    </row>
    <row r="158" customFormat="false" ht="12" hidden="false" customHeight="false" outlineLevel="0" collapsed="false">
      <c r="D158" s="4" t="n">
        <v>41248</v>
      </c>
      <c r="E158" s="1" t="n">
        <v>0.0295</v>
      </c>
      <c r="F158" s="1" t="n">
        <v>0.0398755</v>
      </c>
      <c r="G158" s="1" t="n">
        <v>0.037728</v>
      </c>
    </row>
    <row r="159" customFormat="false" ht="12" hidden="false" customHeight="false" outlineLevel="0" collapsed="false">
      <c r="D159" s="4" t="n">
        <v>41249</v>
      </c>
      <c r="E159" s="1" t="n">
        <v>0.0311</v>
      </c>
      <c r="F159" s="1" t="n">
        <v>0.042345</v>
      </c>
      <c r="G159" s="1" t="n">
        <v>0.0397028</v>
      </c>
    </row>
    <row r="160" customFormat="false" ht="12" hidden="false" customHeight="false" outlineLevel="0" collapsed="false">
      <c r="D160" s="4" t="n">
        <v>41250</v>
      </c>
      <c r="E160" s="1" t="n">
        <v>0.0314</v>
      </c>
      <c r="F160" s="1" t="n">
        <v>0.0448925</v>
      </c>
      <c r="G160" s="1" t="n">
        <v>0.0419056</v>
      </c>
    </row>
    <row r="161" customFormat="false" ht="12" hidden="false" customHeight="false" outlineLevel="0" collapsed="false">
      <c r="D161" s="4" t="n">
        <v>41253</v>
      </c>
      <c r="E161" s="1" t="n">
        <v>0.0322</v>
      </c>
      <c r="F161" s="1" t="n">
        <v>0.0443066</v>
      </c>
      <c r="G161" s="1" t="n">
        <v>0.0423959</v>
      </c>
    </row>
    <row r="162" customFormat="false" ht="12" hidden="false" customHeight="false" outlineLevel="0" collapsed="false">
      <c r="D162" s="4" t="n">
        <v>41254</v>
      </c>
      <c r="E162" s="1" t="n">
        <v>0.0326</v>
      </c>
      <c r="F162" s="1" t="n">
        <v>0.0455609</v>
      </c>
      <c r="G162" s="1" t="n">
        <v>0.0436993</v>
      </c>
    </row>
    <row r="163" customFormat="false" ht="12" hidden="false" customHeight="false" outlineLevel="0" collapsed="false">
      <c r="D163" s="4" t="n">
        <v>41255</v>
      </c>
      <c r="E163" s="1" t="n">
        <v>0.0322</v>
      </c>
      <c r="F163" s="1" t="n">
        <v>0.0478611</v>
      </c>
      <c r="G163" s="1" t="n">
        <v>0.0452883</v>
      </c>
    </row>
    <row r="164" customFormat="false" ht="12" hidden="false" customHeight="false" outlineLevel="0" collapsed="false">
      <c r="D164" s="4" t="n">
        <v>41256</v>
      </c>
      <c r="E164" s="1" t="n">
        <v>0.0322</v>
      </c>
      <c r="F164" s="1" t="n">
        <v>0.0452875</v>
      </c>
      <c r="G164" s="1" t="n">
        <v>0.0457704</v>
      </c>
    </row>
    <row r="165" customFormat="false" ht="12" hidden="false" customHeight="false" outlineLevel="0" collapsed="false">
      <c r="D165" s="4" t="n">
        <v>41257</v>
      </c>
      <c r="E165" s="1" t="n">
        <v>0.0315</v>
      </c>
      <c r="F165" s="1" t="n">
        <v>0.0448969</v>
      </c>
      <c r="G165" s="1" t="n">
        <v>0.04554</v>
      </c>
    </row>
    <row r="166" customFormat="false" ht="12" hidden="false" customHeight="false" outlineLevel="0" collapsed="false">
      <c r="D166" s="4" t="n">
        <v>41260</v>
      </c>
      <c r="E166" s="1" t="n">
        <v>0.0294</v>
      </c>
      <c r="F166" s="1" t="n">
        <v>0.0440983</v>
      </c>
      <c r="G166" s="1" t="n">
        <v>0.0431222</v>
      </c>
    </row>
    <row r="167" customFormat="false" ht="12" hidden="false" customHeight="false" outlineLevel="0" collapsed="false">
      <c r="D167" s="4" t="n">
        <v>41261</v>
      </c>
      <c r="E167" s="1" t="n">
        <v>0.0301</v>
      </c>
      <c r="F167" s="1" t="n">
        <v>0.047197</v>
      </c>
      <c r="G167" s="1" t="n">
        <v>0.0448833</v>
      </c>
    </row>
    <row r="168" customFormat="false" ht="12" hidden="false" customHeight="false" outlineLevel="0" collapsed="false">
      <c r="D168" s="4" t="n">
        <v>41262</v>
      </c>
      <c r="E168" s="1" t="n">
        <v>0.0285</v>
      </c>
      <c r="F168" s="1" t="n">
        <v>0.049341</v>
      </c>
      <c r="G168" s="1" t="n">
        <v>0.0478474</v>
      </c>
    </row>
    <row r="169" customFormat="false" ht="12" hidden="false" customHeight="false" outlineLevel="0" collapsed="false">
      <c r="D169" s="4" t="n">
        <v>41263</v>
      </c>
      <c r="E169" s="1" t="n">
        <v>0.0306</v>
      </c>
      <c r="F169" s="1" t="n">
        <v>0.0504954</v>
      </c>
      <c r="G169" s="1" t="n">
        <v>0.0497331</v>
      </c>
    </row>
    <row r="170" customFormat="false" ht="12" hidden="false" customHeight="false" outlineLevel="0" collapsed="false">
      <c r="D170" s="4" t="n">
        <v>41264</v>
      </c>
      <c r="E170" s="1" t="n">
        <v>0.0297</v>
      </c>
      <c r="F170" s="1" t="n">
        <v>0.0482299</v>
      </c>
      <c r="G170" s="1" t="n">
        <v>0.0485882</v>
      </c>
    </row>
    <row r="171" customFormat="false" ht="12" hidden="false" customHeight="false" outlineLevel="0" collapsed="false">
      <c r="D171" s="4" t="n">
        <v>41267</v>
      </c>
      <c r="E171" s="1" t="n">
        <v>0.0316</v>
      </c>
      <c r="F171" s="1" t="n">
        <v>0.049762</v>
      </c>
      <c r="G171" s="1" t="n">
        <v>0.0489648</v>
      </c>
    </row>
    <row r="172" customFormat="false" ht="12" hidden="false" customHeight="false" outlineLevel="0" collapsed="false">
      <c r="D172" s="4" t="n">
        <v>41268</v>
      </c>
      <c r="E172" s="0"/>
      <c r="F172" s="1" t="n">
        <v>0.0499746</v>
      </c>
      <c r="G172" s="1" t="n">
        <v>0.0489648</v>
      </c>
    </row>
    <row r="173" customFormat="false" ht="12" hidden="false" customHeight="false" outlineLevel="0" collapsed="false">
      <c r="D173" s="4" t="n">
        <v>41269</v>
      </c>
      <c r="E173" s="0"/>
      <c r="F173" s="1" t="n">
        <v>0.0494495</v>
      </c>
      <c r="G173" s="1" t="n">
        <v>0.0489648</v>
      </c>
    </row>
    <row r="174" customFormat="false" ht="12" hidden="false" customHeight="false" outlineLevel="0" collapsed="false">
      <c r="D174" s="4" t="n">
        <v>41270</v>
      </c>
      <c r="E174" s="1" t="n">
        <v>0.0324</v>
      </c>
      <c r="F174" s="1" t="n">
        <v>0.0511724</v>
      </c>
      <c r="G174" s="1" t="n">
        <v>0.0508239</v>
      </c>
    </row>
    <row r="175" customFormat="false" ht="12" hidden="false" customHeight="false" outlineLevel="0" collapsed="false">
      <c r="D175" s="4" t="n">
        <v>41271</v>
      </c>
      <c r="E175" s="1" t="n">
        <v>0.0324</v>
      </c>
      <c r="F175" s="1" t="n">
        <v>0.0468672</v>
      </c>
      <c r="G175" s="1" t="n">
        <v>0.0511697</v>
      </c>
    </row>
    <row r="176" customFormat="false" ht="12" hidden="false" customHeight="false" outlineLevel="0" collapsed="false">
      <c r="D176" s="4" t="n">
        <v>41274</v>
      </c>
      <c r="E176" s="1" t="n">
        <v>0.0311</v>
      </c>
      <c r="F176" s="1" t="n">
        <v>0.0458473</v>
      </c>
      <c r="G176" s="1" t="n">
        <v>0.0484563</v>
      </c>
    </row>
    <row r="177" customFormat="false" ht="12" hidden="false" customHeight="false" outlineLevel="0" collapsed="false">
      <c r="D177" s="4" t="n">
        <v>41275</v>
      </c>
      <c r="E177" s="0"/>
      <c r="F177" s="0"/>
      <c r="G177" s="1" t="n">
        <v>0.0484563</v>
      </c>
    </row>
    <row r="178" customFormat="false" ht="12" hidden="false" customHeight="false" outlineLevel="0" collapsed="false">
      <c r="D178" s="4" t="n">
        <v>41276</v>
      </c>
      <c r="E178" s="1" t="n">
        <v>0.034</v>
      </c>
      <c r="F178" s="1" t="n">
        <v>0.0588585</v>
      </c>
      <c r="G178" s="1" t="n">
        <v>0.0534827</v>
      </c>
    </row>
    <row r="179" customFormat="false" ht="12" hidden="false" customHeight="false" outlineLevel="0" collapsed="false">
      <c r="D179" s="4" t="n">
        <v>41277</v>
      </c>
      <c r="E179" s="1" t="n">
        <v>0.0335</v>
      </c>
      <c r="F179" s="1" t="n">
        <v>0.0614104</v>
      </c>
      <c r="G179" s="1" t="n">
        <v>0.0603406</v>
      </c>
    </row>
    <row r="180" customFormat="false" ht="12" hidden="false" customHeight="false" outlineLevel="0" collapsed="false">
      <c r="D180" s="4" t="n">
        <v>41278</v>
      </c>
      <c r="E180" s="1" t="n">
        <v>0.0322</v>
      </c>
      <c r="F180" s="1" t="n">
        <v>0.0671739</v>
      </c>
      <c r="G180" s="1" t="n">
        <v>0.0640973</v>
      </c>
    </row>
    <row r="181" customFormat="false" ht="12" hidden="false" customHeight="false" outlineLevel="0" collapsed="false">
      <c r="D181" s="4" t="n">
        <v>41281</v>
      </c>
      <c r="E181" s="1" t="n">
        <v>0.0337</v>
      </c>
      <c r="F181" s="1" t="n">
        <v>0.064891</v>
      </c>
      <c r="G181" s="1" t="n">
        <v>0.0666167</v>
      </c>
    </row>
    <row r="182" customFormat="false" ht="12" hidden="false" customHeight="false" outlineLevel="0" collapsed="false">
      <c r="D182" s="4" t="n">
        <v>41282</v>
      </c>
      <c r="E182" s="1" t="n">
        <v>0.0346</v>
      </c>
      <c r="F182" s="1" t="n">
        <v>0.0645395</v>
      </c>
      <c r="G182" s="1" t="n">
        <v>0.0673201</v>
      </c>
    </row>
    <row r="183" customFormat="false" ht="12" hidden="false" customHeight="false" outlineLevel="0" collapsed="false">
      <c r="D183" s="4" t="n">
        <v>41283</v>
      </c>
      <c r="E183" s="1" t="n">
        <v>0.035</v>
      </c>
      <c r="F183" s="1" t="n">
        <v>0.0694567</v>
      </c>
      <c r="G183" s="1" t="n">
        <v>0.0682836</v>
      </c>
    </row>
    <row r="184" customFormat="false" ht="12" hidden="false" customHeight="false" outlineLevel="0" collapsed="false">
      <c r="D184" s="4" t="n">
        <v>41284</v>
      </c>
      <c r="E184" s="1" t="n">
        <v>0.0373</v>
      </c>
      <c r="F184" s="1" t="n">
        <v>0.0693221</v>
      </c>
      <c r="G184" s="1" t="n">
        <v>0.0709615</v>
      </c>
    </row>
    <row r="185" customFormat="false" ht="12" hidden="false" customHeight="false" outlineLevel="0" collapsed="false">
      <c r="D185" s="4" t="n">
        <v>41285</v>
      </c>
      <c r="E185" s="1" t="n">
        <v>0.0371</v>
      </c>
      <c r="F185" s="1" t="n">
        <v>0.0711796</v>
      </c>
      <c r="G185" s="1" t="n">
        <v>0.0726305</v>
      </c>
    </row>
    <row r="186" customFormat="false" ht="12" hidden="false" customHeight="false" outlineLevel="0" collapsed="false">
      <c r="D186" s="4" t="n">
        <v>41288</v>
      </c>
      <c r="E186" s="1" t="n">
        <v>0.038</v>
      </c>
      <c r="F186" s="1" t="n">
        <v>0.0719391</v>
      </c>
      <c r="G186" s="1" t="n">
        <v>0.0751857</v>
      </c>
    </row>
    <row r="187" customFormat="false" ht="12" hidden="false" customHeight="false" outlineLevel="0" collapsed="false">
      <c r="D187" s="4" t="n">
        <v>41289</v>
      </c>
      <c r="E187" s="1" t="n">
        <v>0.0382</v>
      </c>
      <c r="F187" s="1" t="n">
        <v>0.0724035</v>
      </c>
      <c r="G187" s="1" t="n">
        <v>0.0757927</v>
      </c>
    </row>
    <row r="188" customFormat="false" ht="12" hidden="false" customHeight="false" outlineLevel="0" collapsed="false">
      <c r="D188" s="4" t="n">
        <v>41290</v>
      </c>
      <c r="E188" s="1" t="n">
        <v>0.0385</v>
      </c>
      <c r="F188" s="1" t="n">
        <v>0.0732238</v>
      </c>
      <c r="G188" s="1" t="n">
        <v>0.0751374</v>
      </c>
    </row>
    <row r="189" customFormat="false" ht="12" hidden="false" customHeight="false" outlineLevel="0" collapsed="false">
      <c r="D189" s="4" t="n">
        <v>41291</v>
      </c>
      <c r="E189" s="1" t="n">
        <v>0.0385</v>
      </c>
      <c r="F189" s="1" t="n">
        <v>0.0767131</v>
      </c>
      <c r="G189" s="1" t="n">
        <v>0.0763265</v>
      </c>
    </row>
    <row r="190" customFormat="false" ht="12" hidden="false" customHeight="false" outlineLevel="0" collapsed="false">
      <c r="D190" s="4" t="n">
        <v>41292</v>
      </c>
      <c r="E190" s="1" t="n">
        <v>0.0417</v>
      </c>
      <c r="F190" s="1" t="n">
        <v>0.0818342</v>
      </c>
      <c r="G190" s="1" t="n">
        <v>0.0820142</v>
      </c>
    </row>
    <row r="191" customFormat="false" ht="12" hidden="false" customHeight="false" outlineLevel="0" collapsed="false">
      <c r="D191" s="4" t="n">
        <v>41295</v>
      </c>
      <c r="E191" s="1" t="n">
        <v>0.0421</v>
      </c>
      <c r="F191" s="1" t="n">
        <v>0.0840563</v>
      </c>
      <c r="G191" s="1" t="n">
        <v>0.085687</v>
      </c>
    </row>
    <row r="192" customFormat="false" ht="12" hidden="false" customHeight="false" outlineLevel="0" collapsed="false">
      <c r="D192" s="4" t="n">
        <v>41296</v>
      </c>
      <c r="E192" s="1" t="n">
        <v>0.0422</v>
      </c>
      <c r="F192" s="1" t="n">
        <v>0.084321</v>
      </c>
      <c r="G192" s="1" t="n">
        <v>0.0871874</v>
      </c>
    </row>
    <row r="193" customFormat="false" ht="12" hidden="false" customHeight="false" outlineLevel="0" collapsed="false">
      <c r="D193" s="4" t="n">
        <v>41297</v>
      </c>
      <c r="E193" s="1" t="n">
        <v>0.0432</v>
      </c>
      <c r="F193" s="1" t="n">
        <v>0.0863825</v>
      </c>
      <c r="G193" s="1" t="n">
        <v>0.0887149</v>
      </c>
    </row>
    <row r="194" customFormat="false" ht="12" hidden="false" customHeight="false" outlineLevel="0" collapsed="false">
      <c r="D194" s="4" t="n">
        <v>41298</v>
      </c>
      <c r="E194" s="1" t="n">
        <v>0.0465</v>
      </c>
      <c r="F194" s="1" t="n">
        <v>0.0924975</v>
      </c>
      <c r="G194" s="1" t="n">
        <v>0.0909639</v>
      </c>
    </row>
    <row r="195" customFormat="false" ht="12" hidden="false" customHeight="false" outlineLevel="0" collapsed="false">
      <c r="D195" s="4" t="n">
        <v>41299</v>
      </c>
      <c r="E195" s="1" t="n">
        <v>0.0471</v>
      </c>
      <c r="F195" s="1" t="n">
        <v>0.0948498</v>
      </c>
      <c r="G195" s="1" t="n">
        <v>0.0949533</v>
      </c>
    </row>
    <row r="196" customFormat="false" ht="12" hidden="false" customHeight="false" outlineLevel="0" collapsed="false">
      <c r="D196" s="4" t="n">
        <v>41302</v>
      </c>
      <c r="E196" s="1" t="n">
        <v>0.0473</v>
      </c>
      <c r="F196" s="1" t="n">
        <v>0.0962993</v>
      </c>
      <c r="G196" s="1" t="n">
        <v>0.0979969</v>
      </c>
    </row>
    <row r="197" customFormat="false" ht="12" hidden="false" customHeight="false" outlineLevel="0" collapsed="false">
      <c r="D197" s="4" t="n">
        <v>41303</v>
      </c>
      <c r="E197" s="1" t="n">
        <v>0.0475</v>
      </c>
      <c r="F197" s="1" t="n">
        <v>0.100118</v>
      </c>
      <c r="G197" s="1" t="n">
        <v>0.0985747</v>
      </c>
    </row>
    <row r="198" customFormat="false" ht="12" hidden="false" customHeight="false" outlineLevel="0" collapsed="false">
      <c r="D198" s="4" t="n">
        <v>41304</v>
      </c>
      <c r="E198" s="1" t="n">
        <v>0.0494</v>
      </c>
      <c r="F198" s="1" t="n">
        <v>0.0971673</v>
      </c>
      <c r="G198" s="1" t="n">
        <v>0.100161</v>
      </c>
    </row>
    <row r="199" customFormat="false" ht="12" hidden="false" customHeight="false" outlineLevel="0" collapsed="false">
      <c r="D199" s="4" t="n">
        <v>41305</v>
      </c>
      <c r="E199" s="1" t="n">
        <v>0.0475</v>
      </c>
      <c r="F199" s="1" t="n">
        <v>0.0925756</v>
      </c>
      <c r="G199" s="1" t="n">
        <v>0.0984162</v>
      </c>
    </row>
    <row r="200" customFormat="false" ht="12" hidden="false" customHeight="false" outlineLevel="0" collapsed="false">
      <c r="D200" s="4" t="n">
        <v>41306</v>
      </c>
      <c r="E200" s="1" t="n">
        <v>0.0481</v>
      </c>
      <c r="F200" s="1" t="n">
        <v>0.103005</v>
      </c>
      <c r="G200" s="1" t="n">
        <v>0.0979435</v>
      </c>
    </row>
    <row r="201" customFormat="false" ht="12" hidden="false" customHeight="false" outlineLevel="0" collapsed="false">
      <c r="D201" s="4" t="n">
        <v>41309</v>
      </c>
      <c r="E201" s="1" t="n">
        <v>0.048</v>
      </c>
      <c r="F201" s="1" t="n">
        <v>0.0931008</v>
      </c>
      <c r="G201" s="1" t="n">
        <v>0.101378</v>
      </c>
    </row>
    <row r="202" customFormat="false" ht="12" hidden="false" customHeight="false" outlineLevel="0" collapsed="false">
      <c r="D202" s="4" t="n">
        <v>41310</v>
      </c>
      <c r="E202" s="1" t="n">
        <v>0.0479</v>
      </c>
      <c r="F202" s="1" t="n">
        <v>0.0972367</v>
      </c>
      <c r="G202" s="1" t="n">
        <v>0.0997625</v>
      </c>
    </row>
    <row r="203" customFormat="false" ht="12" hidden="false" customHeight="false" outlineLevel="0" collapsed="false">
      <c r="D203" s="4" t="n">
        <v>41311</v>
      </c>
      <c r="E203" s="1" t="n">
        <v>0.0493</v>
      </c>
      <c r="F203" s="1" t="n">
        <v>0.099602</v>
      </c>
      <c r="G203" s="1" t="n">
        <v>0.102384</v>
      </c>
    </row>
    <row r="204" customFormat="false" ht="12" hidden="false" customHeight="false" outlineLevel="0" collapsed="false">
      <c r="D204" s="4" t="n">
        <v>41312</v>
      </c>
      <c r="E204" s="1" t="n">
        <v>0.0482</v>
      </c>
      <c r="F204" s="1" t="n">
        <v>0.0927536</v>
      </c>
      <c r="G204" s="1" t="n">
        <v>0.1028</v>
      </c>
    </row>
    <row r="205" customFormat="false" ht="12" hidden="false" customHeight="false" outlineLevel="0" collapsed="false">
      <c r="D205" s="4" t="n">
        <v>41313</v>
      </c>
      <c r="E205" s="1" t="n">
        <v>0.0482</v>
      </c>
      <c r="F205" s="1" t="n">
        <v>0.0944245</v>
      </c>
      <c r="G205" s="1" t="n">
        <v>0.100274</v>
      </c>
    </row>
    <row r="206" customFormat="false" ht="12" hidden="false" customHeight="false" outlineLevel="0" collapsed="false">
      <c r="D206" s="4" t="n">
        <v>41316</v>
      </c>
      <c r="E206" s="1" t="n">
        <v>0.0481</v>
      </c>
      <c r="F206" s="1" t="n">
        <v>0.0976794</v>
      </c>
      <c r="G206" s="1" t="n">
        <v>0.101312</v>
      </c>
    </row>
    <row r="207" customFormat="false" ht="12" hidden="false" customHeight="false" outlineLevel="0" collapsed="false">
      <c r="D207" s="4" t="n">
        <v>41317</v>
      </c>
      <c r="E207" s="1" t="n">
        <v>0.0487</v>
      </c>
      <c r="F207" s="1" t="n">
        <v>0.103547</v>
      </c>
      <c r="G207" s="1" t="n">
        <v>0.103632</v>
      </c>
    </row>
    <row r="208" customFormat="false" ht="12" hidden="false" customHeight="false" outlineLevel="0" collapsed="false">
      <c r="D208" s="4" t="n">
        <v>41318</v>
      </c>
      <c r="E208" s="1" t="n">
        <v>0.0497</v>
      </c>
      <c r="F208" s="1" t="n">
        <v>0.108165</v>
      </c>
      <c r="G208" s="1" t="n">
        <v>0.107673</v>
      </c>
    </row>
    <row r="209" customFormat="false" ht="12" hidden="false" customHeight="false" outlineLevel="0" collapsed="false">
      <c r="D209" s="4" t="n">
        <v>41319</v>
      </c>
      <c r="E209" s="1" t="n">
        <v>0.0495</v>
      </c>
      <c r="F209" s="1" t="n">
        <v>0.106307</v>
      </c>
      <c r="G209" s="1" t="n">
        <v>0.109949</v>
      </c>
    </row>
    <row r="210" customFormat="false" ht="12" hidden="false" customHeight="false" outlineLevel="0" collapsed="false">
      <c r="D210" s="4" t="n">
        <v>41320</v>
      </c>
      <c r="E210" s="1" t="n">
        <v>0.0515</v>
      </c>
      <c r="F210" s="1" t="n">
        <v>0.105886</v>
      </c>
      <c r="G210" s="1" t="n">
        <v>0.111157</v>
      </c>
    </row>
    <row r="211" customFormat="false" ht="12" hidden="false" customHeight="false" outlineLevel="0" collapsed="false">
      <c r="D211" s="4" t="n">
        <v>41323</v>
      </c>
      <c r="E211" s="1" t="n">
        <v>0.0505</v>
      </c>
      <c r="F211" s="1" t="n">
        <v>0.106225</v>
      </c>
      <c r="G211" s="1" t="n">
        <v>0.111283</v>
      </c>
    </row>
    <row r="212" customFormat="false" ht="12" hidden="false" customHeight="false" outlineLevel="0" collapsed="false">
      <c r="D212" s="4" t="n">
        <v>41324</v>
      </c>
      <c r="E212" s="1" t="n">
        <v>0.0519</v>
      </c>
      <c r="F212" s="1" t="n">
        <v>0.11418</v>
      </c>
      <c r="G212" s="1" t="n">
        <v>0.113159</v>
      </c>
    </row>
    <row r="213" customFormat="false" ht="12" hidden="false" customHeight="false" outlineLevel="0" collapsed="false">
      <c r="D213" s="4" t="n">
        <v>41325</v>
      </c>
      <c r="E213" s="1" t="n">
        <v>0.0553</v>
      </c>
      <c r="F213" s="1" t="n">
        <v>0.117431</v>
      </c>
      <c r="G213" s="1" t="n">
        <v>0.121282</v>
      </c>
    </row>
    <row r="214" customFormat="false" ht="12" hidden="false" customHeight="false" outlineLevel="0" collapsed="false">
      <c r="D214" s="4" t="n">
        <v>41326</v>
      </c>
      <c r="E214" s="1" t="n">
        <v>0.0526</v>
      </c>
      <c r="F214" s="1" t="n">
        <v>0.108234</v>
      </c>
      <c r="G214" s="1" t="n">
        <v>0.118229</v>
      </c>
    </row>
    <row r="215" customFormat="false" ht="12" hidden="false" customHeight="false" outlineLevel="0" collapsed="false">
      <c r="D215" s="4" t="n">
        <v>41327</v>
      </c>
      <c r="E215" s="1" t="n">
        <v>0.0554</v>
      </c>
      <c r="F215" s="1" t="n">
        <v>0.113598</v>
      </c>
      <c r="G215" s="1" t="n">
        <v>0.116654</v>
      </c>
    </row>
    <row r="216" customFormat="false" ht="12" hidden="false" customHeight="false" outlineLevel="0" collapsed="false">
      <c r="D216" s="4" t="n">
        <v>41330</v>
      </c>
      <c r="E216" s="1" t="n">
        <v>0.0563</v>
      </c>
      <c r="F216" s="1" t="n">
        <v>0.116402</v>
      </c>
      <c r="G216" s="1" t="n">
        <v>0.122553</v>
      </c>
    </row>
    <row r="217" customFormat="false" ht="12" hidden="false" customHeight="false" outlineLevel="0" collapsed="false">
      <c r="D217" s="4" t="n">
        <v>41331</v>
      </c>
      <c r="E217" s="1" t="n">
        <v>0.0531</v>
      </c>
      <c r="F217" s="1" t="n">
        <v>0.109962</v>
      </c>
      <c r="G217" s="1" t="n">
        <v>0.117437</v>
      </c>
    </row>
    <row r="218" customFormat="false" ht="12" hidden="false" customHeight="false" outlineLevel="0" collapsed="false">
      <c r="D218" s="4" t="n">
        <v>41332</v>
      </c>
      <c r="E218" s="1" t="n">
        <v>0.0554</v>
      </c>
      <c r="F218" s="1" t="n">
        <v>0.117348</v>
      </c>
      <c r="G218" s="1" t="n">
        <v>0.115612</v>
      </c>
    </row>
    <row r="219" customFormat="false" ht="12" hidden="false" customHeight="false" outlineLevel="0" collapsed="false">
      <c r="D219" s="4" t="n">
        <v>41333</v>
      </c>
      <c r="E219" s="1" t="n">
        <v>0.058</v>
      </c>
      <c r="F219" s="1" t="n">
        <v>0.120551</v>
      </c>
      <c r="G219" s="1" t="n">
        <v>0.120524</v>
      </c>
    </row>
    <row r="220" customFormat="false" ht="12" hidden="false" customHeight="false" outlineLevel="0" collapsed="false">
      <c r="D220" s="4" t="n">
        <v>41334</v>
      </c>
      <c r="E220" s="1" t="n">
        <v>0.0586</v>
      </c>
      <c r="F220" s="1" t="n">
        <v>0.126089</v>
      </c>
      <c r="G220" s="1" t="n">
        <v>0.125087</v>
      </c>
    </row>
    <row r="221" customFormat="false" ht="12" hidden="false" customHeight="false" outlineLevel="0" collapsed="false">
      <c r="D221" s="4" t="n">
        <v>41337</v>
      </c>
      <c r="E221" s="1" t="n">
        <v>0.0602</v>
      </c>
      <c r="F221" s="1" t="n">
        <v>0.122391</v>
      </c>
      <c r="G221" s="1" t="n">
        <v>0.126239</v>
      </c>
    </row>
    <row r="222" customFormat="false" ht="12" hidden="false" customHeight="false" outlineLevel="0" collapsed="false">
      <c r="D222" s="4" t="n">
        <v>41338</v>
      </c>
      <c r="E222" s="1" t="n">
        <v>0.0621</v>
      </c>
      <c r="F222" s="1" t="n">
        <v>0.129695</v>
      </c>
      <c r="G222" s="1" t="n">
        <v>0.127825</v>
      </c>
    </row>
    <row r="223" customFormat="false" ht="12" hidden="false" customHeight="false" outlineLevel="0" collapsed="false">
      <c r="D223" s="4" t="n">
        <v>41339</v>
      </c>
      <c r="E223" s="1" t="n">
        <v>0.0651</v>
      </c>
      <c r="F223" s="1" t="n">
        <v>0.133011</v>
      </c>
      <c r="G223" s="1" t="n">
        <v>0.134761</v>
      </c>
    </row>
    <row r="224" customFormat="false" ht="12" hidden="false" customHeight="false" outlineLevel="0" collapsed="false">
      <c r="D224" s="4" t="n">
        <v>41340</v>
      </c>
      <c r="E224" s="1" t="n">
        <v>0.0661</v>
      </c>
      <c r="F224" s="1" t="n">
        <v>0.133419</v>
      </c>
      <c r="G224" s="1" t="n">
        <v>0.138554</v>
      </c>
    </row>
    <row r="225" customFormat="false" ht="12" hidden="false" customHeight="false" outlineLevel="0" collapsed="false">
      <c r="D225" s="4" t="n">
        <v>41341</v>
      </c>
      <c r="E225" s="1" t="n">
        <v>0.0652</v>
      </c>
      <c r="F225" s="1" t="n">
        <v>0.140111</v>
      </c>
      <c r="G225" s="1" t="n">
        <v>0.140638</v>
      </c>
    </row>
    <row r="226" customFormat="false" ht="12" hidden="false" customHeight="false" outlineLevel="0" collapsed="false">
      <c r="D226" s="4" t="n">
        <v>41344</v>
      </c>
      <c r="E226" s="1" t="n">
        <v>0.0668</v>
      </c>
      <c r="F226" s="1" t="n">
        <v>0.14364</v>
      </c>
      <c r="G226" s="1" t="n">
        <v>0.14546</v>
      </c>
    </row>
    <row r="227" customFormat="false" ht="12" hidden="false" customHeight="false" outlineLevel="0" collapsed="false">
      <c r="D227" s="4" t="n">
        <v>41345</v>
      </c>
      <c r="E227" s="1" t="n">
        <v>0.0691</v>
      </c>
      <c r="F227" s="1" t="n">
        <v>0.144156</v>
      </c>
      <c r="G227" s="1" t="n">
        <v>0.148701</v>
      </c>
    </row>
    <row r="228" customFormat="false" ht="12" hidden="false" customHeight="false" outlineLevel="0" collapsed="false">
      <c r="D228" s="4" t="n">
        <v>41346</v>
      </c>
      <c r="E228" s="1" t="n">
        <v>0.0669</v>
      </c>
      <c r="F228" s="1" t="n">
        <v>0.140949</v>
      </c>
      <c r="G228" s="1" t="n">
        <v>0.145685</v>
      </c>
    </row>
    <row r="229" customFormat="false" ht="12" hidden="false" customHeight="false" outlineLevel="0" collapsed="false">
      <c r="D229" s="4" t="n">
        <v>41347</v>
      </c>
      <c r="E229" s="1" t="n">
        <v>0.0687</v>
      </c>
      <c r="F229" s="1" t="n">
        <v>0.143509</v>
      </c>
      <c r="G229" s="1" t="n">
        <v>0.146532</v>
      </c>
    </row>
    <row r="230" customFormat="false" ht="12" hidden="false" customHeight="false" outlineLevel="0" collapsed="false">
      <c r="D230" s="4" t="n">
        <v>41348</v>
      </c>
      <c r="E230" s="1" t="n">
        <v>0.0682</v>
      </c>
      <c r="F230" s="1" t="n">
        <v>0.140892</v>
      </c>
      <c r="G230" s="1" t="n">
        <v>0.145429</v>
      </c>
    </row>
    <row r="231" customFormat="false" ht="12" hidden="false" customHeight="false" outlineLevel="0" collapsed="false">
      <c r="D231" s="4" t="n">
        <v>41351</v>
      </c>
      <c r="E231" s="1" t="n">
        <v>0.0681</v>
      </c>
      <c r="F231" s="1" t="n">
        <v>0.136639</v>
      </c>
      <c r="G231" s="1" t="n">
        <v>0.14188</v>
      </c>
    </row>
    <row r="232" customFormat="false" ht="12" hidden="false" customHeight="false" outlineLevel="0" collapsed="false">
      <c r="D232" s="4" t="n">
        <v>41352</v>
      </c>
      <c r="E232" s="1" t="n">
        <v>0.0693</v>
      </c>
      <c r="F232" s="1" t="n">
        <v>0.135285</v>
      </c>
      <c r="G232" s="1" t="n">
        <v>0.141121</v>
      </c>
    </row>
    <row r="233" customFormat="false" ht="12" hidden="false" customHeight="false" outlineLevel="0" collapsed="false">
      <c r="D233" s="4" t="n">
        <v>41353</v>
      </c>
      <c r="E233" s="1" t="n">
        <v>0.0675</v>
      </c>
      <c r="F233" s="1" t="n">
        <v>0.136578</v>
      </c>
      <c r="G233" s="1" t="n">
        <v>0.140363</v>
      </c>
    </row>
    <row r="234" customFormat="false" ht="12" hidden="false" customHeight="false" outlineLevel="0" collapsed="false">
      <c r="D234" s="4" t="n">
        <v>41354</v>
      </c>
      <c r="E234" s="1" t="n">
        <v>0.065</v>
      </c>
      <c r="F234" s="1" t="n">
        <v>0.130897</v>
      </c>
      <c r="G234" s="1" t="n">
        <v>0.137227</v>
      </c>
    </row>
    <row r="235" customFormat="false" ht="12" hidden="false" customHeight="false" outlineLevel="0" collapsed="false">
      <c r="D235" s="4" t="n">
        <v>41355</v>
      </c>
      <c r="E235" s="1" t="n">
        <v>0.0669</v>
      </c>
      <c r="F235" s="1" t="n">
        <v>0.130824</v>
      </c>
      <c r="G235" s="1" t="n">
        <v>0.135551</v>
      </c>
    </row>
    <row r="236" customFormat="false" ht="12" hidden="false" customHeight="false" outlineLevel="0" collapsed="false">
      <c r="D236" s="4" t="n">
        <v>41358</v>
      </c>
      <c r="E236" s="1" t="n">
        <v>0.0688</v>
      </c>
      <c r="F236" s="1" t="n">
        <v>0.130776</v>
      </c>
      <c r="G236" s="1" t="n">
        <v>0.13806</v>
      </c>
    </row>
    <row r="237" customFormat="false" ht="12" hidden="false" customHeight="false" outlineLevel="0" collapsed="false">
      <c r="D237" s="4" t="n">
        <v>41359</v>
      </c>
      <c r="E237" s="1" t="n">
        <v>0.0662</v>
      </c>
      <c r="F237" s="1" t="n">
        <v>0.134777</v>
      </c>
      <c r="G237" s="1" t="n">
        <v>0.136641</v>
      </c>
    </row>
    <row r="238" customFormat="false" ht="12" hidden="false" customHeight="false" outlineLevel="0" collapsed="false">
      <c r="D238" s="4" t="n">
        <v>41360</v>
      </c>
      <c r="E238" s="1" t="n">
        <v>0.0667</v>
      </c>
      <c r="F238" s="1" t="n">
        <v>0.13486</v>
      </c>
      <c r="G238" s="1" t="n">
        <v>0.136454</v>
      </c>
    </row>
    <row r="239" customFormat="false" ht="12" hidden="false" customHeight="false" outlineLevel="0" collapsed="false">
      <c r="D239" s="4" t="n">
        <v>41361</v>
      </c>
      <c r="E239" s="1" t="n">
        <v>0.0695</v>
      </c>
      <c r="F239" s="1" t="n">
        <v>0.135875</v>
      </c>
      <c r="G239" s="1" t="n">
        <v>0.139446</v>
      </c>
    </row>
    <row r="240" customFormat="false" ht="12" hidden="false" customHeight="false" outlineLevel="0" collapsed="false">
      <c r="D240" s="4" t="n">
        <v>41362</v>
      </c>
      <c r="E240" s="0"/>
      <c r="F240" s="1" t="n">
        <v>0.135936</v>
      </c>
      <c r="G240" s="1" t="n">
        <v>0.139451</v>
      </c>
    </row>
    <row r="241" customFormat="false" ht="12" hidden="false" customHeight="false" outlineLevel="0" collapsed="false">
      <c r="D241" s="4" t="n">
        <v>41365</v>
      </c>
      <c r="E241" s="0"/>
      <c r="F241" s="1" t="n">
        <v>0.133423</v>
      </c>
      <c r="G241" s="1" t="n">
        <v>0.139451</v>
      </c>
    </row>
    <row r="242" customFormat="false" ht="12" hidden="false" customHeight="false" outlineLevel="0" collapsed="false">
      <c r="D242" s="4" t="n">
        <v>41366</v>
      </c>
      <c r="E242" s="1" t="n">
        <v>0.0722</v>
      </c>
      <c r="F242" s="1" t="n">
        <v>0.142407</v>
      </c>
      <c r="G242" s="1" t="n">
        <v>0.140525</v>
      </c>
    </row>
    <row r="243" customFormat="false" ht="12" hidden="false" customHeight="false" outlineLevel="0" collapsed="false">
      <c r="D243" s="4" t="n">
        <v>41367</v>
      </c>
      <c r="E243" s="1" t="n">
        <v>0.0701</v>
      </c>
      <c r="F243" s="1" t="n">
        <v>0.135901</v>
      </c>
      <c r="G243" s="1" t="n">
        <v>0.142573</v>
      </c>
    </row>
    <row r="244" customFormat="false" ht="12" hidden="false" customHeight="false" outlineLevel="0" collapsed="false">
      <c r="D244" s="4" t="n">
        <v>41368</v>
      </c>
      <c r="E244" s="1" t="n">
        <v>0.0686</v>
      </c>
      <c r="F244" s="1" t="n">
        <v>0.129161</v>
      </c>
      <c r="G244" s="1" t="n">
        <v>0.140183</v>
      </c>
    </row>
    <row r="245" customFormat="false" ht="12" hidden="false" customHeight="false" outlineLevel="0" collapsed="false">
      <c r="D245" s="4" t="n">
        <v>41369</v>
      </c>
      <c r="E245" s="1" t="n">
        <v>0.0605</v>
      </c>
      <c r="F245" s="1" t="n">
        <v>0.119423</v>
      </c>
      <c r="G245" s="1" t="n">
        <v>0.130352</v>
      </c>
    </row>
    <row r="246" customFormat="false" ht="12" hidden="false" customHeight="false" outlineLevel="0" collapsed="false">
      <c r="D246" s="4" t="n">
        <v>41372</v>
      </c>
      <c r="E246" s="1" t="n">
        <v>0.0606</v>
      </c>
      <c r="F246" s="1" t="n">
        <v>0.123563</v>
      </c>
      <c r="G246" s="1" t="n">
        <v>0.12627</v>
      </c>
    </row>
    <row r="247" customFormat="false" ht="12" hidden="false" customHeight="false" outlineLevel="0" collapsed="false">
      <c r="D247" s="4" t="n">
        <v>41373</v>
      </c>
      <c r="E247" s="1" t="n">
        <v>0.0608</v>
      </c>
      <c r="F247" s="1" t="n">
        <v>0.126805</v>
      </c>
      <c r="G247" s="1" t="n">
        <v>0.128009</v>
      </c>
    </row>
    <row r="248" customFormat="false" ht="12" hidden="false" customHeight="false" outlineLevel="0" collapsed="false">
      <c r="D248" s="4" t="n">
        <v>41374</v>
      </c>
      <c r="E248" s="1" t="n">
        <v>0.0644</v>
      </c>
      <c r="F248" s="1" t="n">
        <v>0.135051</v>
      </c>
      <c r="G248" s="1" t="n">
        <v>0.132555</v>
      </c>
    </row>
    <row r="249" customFormat="false" ht="12" hidden="false" customHeight="false" outlineLevel="0" collapsed="false">
      <c r="D249" s="4" t="n">
        <v>41375</v>
      </c>
      <c r="E249" s="1" t="n">
        <v>0.0674</v>
      </c>
      <c r="F249" s="1" t="n">
        <v>0.138345</v>
      </c>
      <c r="G249" s="1" t="n">
        <v>0.139352</v>
      </c>
    </row>
    <row r="250" customFormat="false" ht="12" hidden="false" customHeight="false" outlineLevel="0" collapsed="false">
      <c r="D250" s="4" t="n">
        <v>41376</v>
      </c>
      <c r="E250" s="1" t="n">
        <v>0.0675</v>
      </c>
      <c r="F250" s="1" t="n">
        <v>0.135867</v>
      </c>
      <c r="G250" s="1" t="n">
        <v>0.141062</v>
      </c>
    </row>
    <row r="251" customFormat="false" ht="12" hidden="false" customHeight="false" outlineLevel="0" collapsed="false">
      <c r="D251" s="4" t="n">
        <v>41379</v>
      </c>
      <c r="E251" s="1" t="n">
        <v>0.0628</v>
      </c>
      <c r="F251" s="1" t="n">
        <v>0.128497</v>
      </c>
      <c r="G251" s="1" t="n">
        <v>0.136422</v>
      </c>
    </row>
    <row r="252" customFormat="false" ht="12" hidden="false" customHeight="false" outlineLevel="0" collapsed="false">
      <c r="D252" s="4" t="n">
        <v>41380</v>
      </c>
      <c r="E252" s="1" t="n">
        <v>0.0616</v>
      </c>
      <c r="F252" s="1" t="n">
        <v>0.12805</v>
      </c>
      <c r="G252" s="1" t="n">
        <v>0.131316</v>
      </c>
    </row>
    <row r="253" customFormat="false" ht="12" hidden="false" customHeight="false" outlineLevel="0" collapsed="false">
      <c r="D253" s="4" t="n">
        <v>41381</v>
      </c>
      <c r="E253" s="1" t="n">
        <v>0.0596</v>
      </c>
      <c r="F253" s="1" t="n">
        <v>0.122035</v>
      </c>
      <c r="G253" s="1" t="n">
        <v>0.13055</v>
      </c>
    </row>
    <row r="254" customFormat="false" ht="12" hidden="false" customHeight="false" outlineLevel="0" collapsed="false">
      <c r="D254" s="4" t="n">
        <v>41382</v>
      </c>
      <c r="E254" s="1" t="n">
        <v>0.0599</v>
      </c>
      <c r="F254" s="1" t="n">
        <v>0.119535</v>
      </c>
      <c r="G254" s="1" t="n">
        <v>0.128612</v>
      </c>
    </row>
    <row r="255" customFormat="false" ht="12" hidden="false" customHeight="false" outlineLevel="0" collapsed="false">
      <c r="D255" s="4" t="n">
        <v>41383</v>
      </c>
      <c r="E255" s="1" t="n">
        <v>0.0599</v>
      </c>
      <c r="F255" s="1" t="n">
        <v>0.125694</v>
      </c>
      <c r="G255" s="1" t="n">
        <v>0.126081</v>
      </c>
    </row>
    <row r="256" customFormat="false" ht="12" hidden="false" customHeight="false" outlineLevel="0" collapsed="false">
      <c r="D256" s="4" t="n">
        <v>41386</v>
      </c>
      <c r="E256" s="1" t="n">
        <v>0.0617</v>
      </c>
      <c r="F256" s="1" t="n">
        <v>0.126991</v>
      </c>
      <c r="G256" s="1" t="n">
        <v>0.130895</v>
      </c>
    </row>
    <row r="257" customFormat="false" ht="12" hidden="false" customHeight="false" outlineLevel="0" collapsed="false">
      <c r="D257" s="4" t="n">
        <v>41387</v>
      </c>
      <c r="E257" s="1" t="n">
        <v>0.0637</v>
      </c>
      <c r="F257" s="1" t="n">
        <v>0.13759</v>
      </c>
      <c r="G257" s="1" t="n">
        <v>0.134499</v>
      </c>
    </row>
    <row r="258" customFormat="false" ht="12" hidden="false" customHeight="false" outlineLevel="0" collapsed="false">
      <c r="D258" s="4" t="n">
        <v>41388</v>
      </c>
      <c r="E258" s="1" t="n">
        <v>0.0663</v>
      </c>
      <c r="F258" s="1" t="n">
        <v>0.142624</v>
      </c>
      <c r="G258" s="1" t="n">
        <v>0.139478</v>
      </c>
    </row>
    <row r="259" customFormat="false" ht="12" hidden="false" customHeight="false" outlineLevel="0" collapsed="false">
      <c r="D259" s="4" t="n">
        <v>41389</v>
      </c>
      <c r="E259" s="1" t="n">
        <v>0.0691</v>
      </c>
      <c r="F259" s="1" t="n">
        <v>0.141899</v>
      </c>
      <c r="G259" s="1" t="n">
        <v>0.142573</v>
      </c>
    </row>
    <row r="260" customFormat="false" ht="12" hidden="false" customHeight="false" outlineLevel="0" collapsed="false">
      <c r="D260" s="4" t="n">
        <v>41390</v>
      </c>
      <c r="E260" s="1" t="n">
        <v>0.0685</v>
      </c>
      <c r="F260" s="1" t="n">
        <v>0.140085</v>
      </c>
      <c r="G260" s="1" t="n">
        <v>0.142385</v>
      </c>
    </row>
    <row r="261" customFormat="false" ht="12" hidden="false" customHeight="false" outlineLevel="0" collapsed="false">
      <c r="D261" s="4" t="n">
        <v>41393</v>
      </c>
      <c r="E261" s="1" t="n">
        <v>0.0693</v>
      </c>
      <c r="F261" s="1" t="n">
        <v>0.145015</v>
      </c>
      <c r="G261" s="1" t="n">
        <v>0.142017</v>
      </c>
    </row>
    <row r="262" customFormat="false" ht="12" hidden="false" customHeight="false" outlineLevel="0" collapsed="false">
      <c r="D262" s="4" t="n">
        <v>41394</v>
      </c>
      <c r="E262" s="1" t="n">
        <v>0.0707</v>
      </c>
      <c r="F262" s="1" t="n">
        <v>0.143752</v>
      </c>
      <c r="G262" s="1" t="n">
        <v>0.144992</v>
      </c>
    </row>
    <row r="263" customFormat="false" ht="12" hidden="false" customHeight="false" outlineLevel="0" collapsed="false">
      <c r="D263" s="4" t="n">
        <v>41395</v>
      </c>
      <c r="E263" s="1" t="n">
        <v>0.071</v>
      </c>
      <c r="F263" s="1" t="n">
        <v>0.144382</v>
      </c>
      <c r="G263" s="1" t="n">
        <v>0.146556</v>
      </c>
    </row>
    <row r="264" customFormat="false" ht="12" hidden="false" customHeight="false" outlineLevel="0" collapsed="false">
      <c r="D264" s="4" t="n">
        <v>41396</v>
      </c>
      <c r="E264" s="1" t="n">
        <v>0.0691</v>
      </c>
      <c r="F264" s="1" t="n">
        <v>0.146673</v>
      </c>
      <c r="G264" s="1" t="n">
        <v>0.144641</v>
      </c>
    </row>
    <row r="265" customFormat="false" ht="12" hidden="false" customHeight="false" outlineLevel="0" collapsed="false">
      <c r="D265" s="4" t="n">
        <v>41397</v>
      </c>
      <c r="E265" s="1" t="n">
        <v>0.0725</v>
      </c>
      <c r="F265" s="1" t="n">
        <v>0.150748</v>
      </c>
      <c r="G265" s="1" t="n">
        <v>0.146477</v>
      </c>
    </row>
    <row r="266" customFormat="false" ht="12" hidden="false" customHeight="false" outlineLevel="0" collapsed="false">
      <c r="D266" s="4" t="n">
        <v>41400</v>
      </c>
      <c r="E266" s="0"/>
      <c r="F266" s="1" t="n">
        <v>0.151673</v>
      </c>
      <c r="G266" s="1" t="n">
        <v>0.146552</v>
      </c>
    </row>
    <row r="267" customFormat="false" ht="12" hidden="false" customHeight="false" outlineLevel="0" collapsed="false">
      <c r="D267" s="4" t="n">
        <v>41401</v>
      </c>
      <c r="E267" s="1" t="n">
        <v>0.0734</v>
      </c>
      <c r="F267" s="1" t="n">
        <v>0.156655</v>
      </c>
      <c r="G267" s="1" t="n">
        <v>0.152845</v>
      </c>
    </row>
    <row r="268" customFormat="false" ht="12" hidden="false" customHeight="false" outlineLevel="0" collapsed="false">
      <c r="D268" s="4" t="n">
        <v>41402</v>
      </c>
      <c r="E268" s="1" t="n">
        <v>0.0756</v>
      </c>
      <c r="F268" s="1" t="n">
        <v>0.160622</v>
      </c>
      <c r="G268" s="1" t="n">
        <v>0.158812</v>
      </c>
    </row>
    <row r="269" customFormat="false" ht="12" hidden="false" customHeight="false" outlineLevel="0" collapsed="false">
      <c r="D269" s="4" t="n">
        <v>41403</v>
      </c>
      <c r="E269" s="1" t="n">
        <v>0.0779</v>
      </c>
      <c r="F269" s="1" t="n">
        <v>0.161225</v>
      </c>
      <c r="G269" s="1" t="n">
        <v>0.161679</v>
      </c>
    </row>
    <row r="270" customFormat="false" ht="12" hidden="false" customHeight="false" outlineLevel="0" collapsed="false">
      <c r="D270" s="4" t="n">
        <v>41404</v>
      </c>
      <c r="E270" s="1" t="n">
        <v>0.0789</v>
      </c>
      <c r="F270" s="1" t="n">
        <v>0.165179</v>
      </c>
      <c r="G270" s="1" t="n">
        <v>0.165545</v>
      </c>
    </row>
    <row r="271" customFormat="false" ht="12" hidden="false" customHeight="false" outlineLevel="0" collapsed="false">
      <c r="D271" s="4" t="n">
        <v>41407</v>
      </c>
      <c r="E271" s="1" t="n">
        <v>0.0773</v>
      </c>
      <c r="F271" s="1" t="n">
        <v>0.166125</v>
      </c>
      <c r="G271" s="1" t="n">
        <v>0.167119</v>
      </c>
    </row>
    <row r="272" customFormat="false" ht="12" hidden="false" customHeight="false" outlineLevel="0" collapsed="false">
      <c r="D272" s="4" t="n">
        <v>41408</v>
      </c>
      <c r="E272" s="1" t="n">
        <v>0.0783</v>
      </c>
      <c r="F272" s="1" t="n">
        <v>0.173902</v>
      </c>
      <c r="G272" s="1" t="n">
        <v>0.169774</v>
      </c>
    </row>
    <row r="273" customFormat="false" ht="12" hidden="false" customHeight="false" outlineLevel="0" collapsed="false">
      <c r="D273" s="4" t="n">
        <v>41409</v>
      </c>
      <c r="E273" s="1" t="n">
        <v>0.0826</v>
      </c>
      <c r="F273" s="1" t="n">
        <v>0.176918</v>
      </c>
      <c r="G273" s="1" t="n">
        <v>0.176778</v>
      </c>
    </row>
    <row r="274" customFormat="false" ht="12" hidden="false" customHeight="false" outlineLevel="0" collapsed="false">
      <c r="D274" s="4" t="n">
        <v>41410</v>
      </c>
      <c r="E274" s="1" t="n">
        <v>0.0831</v>
      </c>
      <c r="F274" s="1" t="n">
        <v>0.175525</v>
      </c>
      <c r="G274" s="1" t="n">
        <v>0.180625</v>
      </c>
    </row>
    <row r="275" customFormat="false" ht="12" hidden="false" customHeight="false" outlineLevel="0" collapsed="false">
      <c r="D275" s="4" t="n">
        <v>41411</v>
      </c>
      <c r="E275" s="1" t="n">
        <v>0.086</v>
      </c>
      <c r="F275" s="1" t="n">
        <v>0.181792</v>
      </c>
      <c r="G275" s="1" t="n">
        <v>0.181067</v>
      </c>
    </row>
    <row r="276" customFormat="false" ht="12" hidden="false" customHeight="false" outlineLevel="0" collapsed="false">
      <c r="D276" s="4" t="n">
        <v>41414</v>
      </c>
      <c r="E276" s="1" t="n">
        <v>0.0856</v>
      </c>
      <c r="F276" s="1" t="n">
        <v>0.184348</v>
      </c>
      <c r="G276" s="1" t="n">
        <v>0.184244</v>
      </c>
    </row>
    <row r="277" customFormat="false" ht="12" hidden="false" customHeight="false" outlineLevel="0" collapsed="false">
      <c r="D277" s="4" t="n">
        <v>41415</v>
      </c>
      <c r="E277" s="1" t="n">
        <v>0.0887</v>
      </c>
      <c r="F277" s="1" t="n">
        <v>0.190125</v>
      </c>
      <c r="G277" s="1" t="n">
        <v>0.188348</v>
      </c>
    </row>
    <row r="278" customFormat="false" ht="12" hidden="false" customHeight="false" outlineLevel="0" collapsed="false">
      <c r="D278" s="4" t="n">
        <v>41416</v>
      </c>
      <c r="E278" s="1" t="n">
        <v>0.0903</v>
      </c>
      <c r="F278" s="1" t="n">
        <v>0.194165</v>
      </c>
      <c r="G278" s="1" t="n">
        <v>0.192749</v>
      </c>
    </row>
    <row r="279" customFormat="false" ht="12" hidden="false" customHeight="false" outlineLevel="0" collapsed="false">
      <c r="D279" s="4" t="n">
        <v>41417</v>
      </c>
      <c r="E279" s="1" t="n">
        <v>0.0858</v>
      </c>
      <c r="F279" s="1" t="n">
        <v>0.17819</v>
      </c>
      <c r="G279" s="1" t="n">
        <v>0.186003</v>
      </c>
    </row>
    <row r="280" customFormat="false" ht="12" hidden="false" customHeight="false" outlineLevel="0" collapsed="false">
      <c r="D280" s="4" t="n">
        <v>41418</v>
      </c>
      <c r="E280" s="1" t="n">
        <v>0.0819</v>
      </c>
      <c r="F280" s="1" t="n">
        <v>0.173811</v>
      </c>
      <c r="G280" s="1" t="n">
        <v>0.178453</v>
      </c>
    </row>
    <row r="281" customFormat="false" ht="12" hidden="false" customHeight="false" outlineLevel="0" collapsed="false">
      <c r="D281" s="4" t="n">
        <v>41421</v>
      </c>
      <c r="E281" s="0"/>
      <c r="F281" s="1" t="n">
        <v>0.174019</v>
      </c>
      <c r="G281" s="1" t="n">
        <v>0.178457</v>
      </c>
    </row>
    <row r="282" customFormat="false" ht="12" hidden="false" customHeight="false" outlineLevel="0" collapsed="false">
      <c r="D282" s="4" t="n">
        <v>41422</v>
      </c>
      <c r="E282" s="1" t="n">
        <v>0.0864</v>
      </c>
      <c r="F282" s="1" t="n">
        <v>0.183975</v>
      </c>
      <c r="G282" s="1" t="n">
        <v>0.181383</v>
      </c>
    </row>
    <row r="283" customFormat="false" ht="12" hidden="false" customHeight="false" outlineLevel="0" collapsed="false">
      <c r="D283" s="4" t="n">
        <v>41423</v>
      </c>
      <c r="E283" s="1" t="n">
        <v>0.0812</v>
      </c>
      <c r="F283" s="1" t="n">
        <v>0.170447</v>
      </c>
      <c r="G283" s="1" t="n">
        <v>0.17991</v>
      </c>
    </row>
    <row r="284" customFormat="false" ht="12" hidden="false" customHeight="false" outlineLevel="0" collapsed="false">
      <c r="D284" s="4" t="n">
        <v>41424</v>
      </c>
      <c r="E284" s="1" t="n">
        <v>0.0808</v>
      </c>
      <c r="F284" s="1" t="n">
        <v>0.170929</v>
      </c>
      <c r="G284" s="1" t="n">
        <v>0.174324</v>
      </c>
    </row>
    <row r="285" customFormat="false" ht="12" hidden="false" customHeight="false" outlineLevel="0" collapsed="false">
      <c r="D285" s="4" t="n">
        <v>41425</v>
      </c>
      <c r="E285" s="1" t="n">
        <v>0.0784</v>
      </c>
      <c r="F285" s="1" t="n">
        <v>0.161976</v>
      </c>
      <c r="G285" s="1" t="n">
        <v>0.169409</v>
      </c>
    </row>
    <row r="286" customFormat="false" ht="12" hidden="false" customHeight="false" outlineLevel="0" collapsed="false">
      <c r="D286" s="4" t="n">
        <v>41428</v>
      </c>
      <c r="E286" s="1" t="n">
        <v>0.0755</v>
      </c>
      <c r="F286" s="1" t="n">
        <v>0.15455</v>
      </c>
      <c r="G286" s="1" t="n">
        <v>0.163203</v>
      </c>
    </row>
    <row r="287" customFormat="false" ht="12" hidden="false" customHeight="false" outlineLevel="0" collapsed="false">
      <c r="D287" s="4" t="n">
        <v>41429</v>
      </c>
      <c r="E287" s="1" t="n">
        <v>0.0742</v>
      </c>
      <c r="F287" s="1" t="n">
        <v>0.156599</v>
      </c>
      <c r="G287" s="1" t="n">
        <v>0.16091</v>
      </c>
    </row>
    <row r="288" customFormat="false" ht="12" hidden="false" customHeight="false" outlineLevel="0" collapsed="false">
      <c r="D288" s="4" t="n">
        <v>41430</v>
      </c>
      <c r="E288" s="1" t="n">
        <v>0.0683</v>
      </c>
      <c r="F288" s="1" t="n">
        <v>0.139907</v>
      </c>
      <c r="G288" s="1" t="n">
        <v>0.153756</v>
      </c>
    </row>
    <row r="289" customFormat="false" ht="12" hidden="false" customHeight="false" outlineLevel="0" collapsed="false">
      <c r="D289" s="4" t="n">
        <v>41431</v>
      </c>
      <c r="E289" s="1" t="n">
        <v>0.0661</v>
      </c>
      <c r="F289" s="1" t="n">
        <v>0.131114</v>
      </c>
      <c r="G289" s="1" t="n">
        <v>0.143707</v>
      </c>
    </row>
    <row r="290" customFormat="false" ht="12" hidden="false" customHeight="false" outlineLevel="0" collapsed="false">
      <c r="D290" s="4" t="n">
        <v>41432</v>
      </c>
      <c r="E290" s="1" t="n">
        <v>0.0606</v>
      </c>
      <c r="F290" s="1" t="n">
        <v>0.138432</v>
      </c>
      <c r="G290" s="1" t="n">
        <v>0.13645</v>
      </c>
    </row>
    <row r="291" customFormat="false" ht="12" hidden="false" customHeight="false" outlineLevel="0" collapsed="false">
      <c r="D291" s="4" t="n">
        <v>41435</v>
      </c>
      <c r="E291" s="1" t="n">
        <v>0.0618</v>
      </c>
      <c r="F291" s="1" t="n">
        <v>0.13739</v>
      </c>
      <c r="G291" s="1" t="n">
        <v>0.140372</v>
      </c>
    </row>
    <row r="292" customFormat="false" ht="12" hidden="false" customHeight="false" outlineLevel="0" collapsed="false">
      <c r="D292" s="4" t="n">
        <v>41436</v>
      </c>
      <c r="E292" s="1" t="n">
        <v>0.0523</v>
      </c>
      <c r="F292" s="1" t="n">
        <v>0.128072</v>
      </c>
      <c r="G292" s="1" t="n">
        <v>0.136229</v>
      </c>
    </row>
    <row r="293" customFormat="false" ht="12" hidden="false" customHeight="false" outlineLevel="0" collapsed="false">
      <c r="D293" s="4" t="n">
        <v>41437</v>
      </c>
      <c r="E293" s="1" t="n">
        <v>0.0562</v>
      </c>
      <c r="F293" s="1" t="n">
        <v>0.122925</v>
      </c>
      <c r="G293" s="1" t="n">
        <v>0.132081</v>
      </c>
    </row>
    <row r="294" customFormat="false" ht="12" hidden="false" customHeight="false" outlineLevel="0" collapsed="false">
      <c r="D294" s="4" t="n">
        <v>41438</v>
      </c>
      <c r="E294" s="1" t="n">
        <v>0.0513</v>
      </c>
      <c r="F294" s="1" t="n">
        <v>0.123845</v>
      </c>
      <c r="G294" s="1" t="n">
        <v>0.123897</v>
      </c>
    </row>
    <row r="295" customFormat="false" ht="12" hidden="false" customHeight="false" outlineLevel="0" collapsed="false">
      <c r="D295" s="4" t="n">
        <v>41439</v>
      </c>
      <c r="E295" s="1" t="n">
        <v>0.0562</v>
      </c>
      <c r="F295" s="1" t="n">
        <v>0.126002</v>
      </c>
      <c r="G295" s="1" t="n">
        <v>0.126176</v>
      </c>
    </row>
    <row r="296" customFormat="false" ht="12" hidden="false" customHeight="false" outlineLevel="0" collapsed="false">
      <c r="D296" s="4" t="n">
        <v>41442</v>
      </c>
      <c r="E296" s="1" t="n">
        <v>0.0598</v>
      </c>
      <c r="F296" s="1" t="n">
        <v>0.129487</v>
      </c>
      <c r="G296" s="1" t="n">
        <v>0.131309</v>
      </c>
    </row>
    <row r="297" customFormat="false" ht="12" hidden="false" customHeight="false" outlineLevel="0" collapsed="false">
      <c r="D297" s="4" t="n">
        <v>41443</v>
      </c>
      <c r="E297" s="1" t="n">
        <v>0.0598</v>
      </c>
      <c r="F297" s="1" t="n">
        <v>0.135485</v>
      </c>
      <c r="G297" s="1" t="n">
        <v>0.136029</v>
      </c>
    </row>
    <row r="298" customFormat="false" ht="12" hidden="false" customHeight="false" outlineLevel="0" collapsed="false">
      <c r="D298" s="4" t="n">
        <v>41444</v>
      </c>
      <c r="E298" s="1" t="n">
        <v>0.0583</v>
      </c>
      <c r="F298" s="1" t="n">
        <v>0.131566</v>
      </c>
      <c r="G298" s="1" t="n">
        <v>0.137424</v>
      </c>
    </row>
    <row r="299" customFormat="false" ht="12" hidden="false" customHeight="false" outlineLevel="0" collapsed="false">
      <c r="D299" s="4" t="n">
        <v>41445</v>
      </c>
      <c r="E299" s="1" t="n">
        <v>0.0455</v>
      </c>
      <c r="F299" s="1" t="n">
        <v>0.10859</v>
      </c>
      <c r="G299" s="1" t="n">
        <v>0.127746</v>
      </c>
    </row>
    <row r="300" customFormat="false" ht="12" hidden="false" customHeight="false" outlineLevel="0" collapsed="false">
      <c r="D300" s="4" t="n">
        <v>41446</v>
      </c>
      <c r="E300" s="1" t="n">
        <v>0.0471</v>
      </c>
      <c r="F300" s="1" t="n">
        <v>0.10537</v>
      </c>
      <c r="G300" s="1" t="n">
        <v>0.119592</v>
      </c>
    </row>
    <row r="301" customFormat="false" ht="12" hidden="false" customHeight="false" outlineLevel="0" collapsed="false">
      <c r="D301" s="4" t="n">
        <v>41449</v>
      </c>
      <c r="E301" s="1" t="n">
        <v>0.0326</v>
      </c>
      <c r="F301" s="1" t="n">
        <v>0.0917554</v>
      </c>
      <c r="G301" s="1" t="n">
        <v>0.107579</v>
      </c>
    </row>
    <row r="302" customFormat="false" ht="12" hidden="false" customHeight="false" outlineLevel="0" collapsed="false">
      <c r="D302" s="4" t="n">
        <v>41450</v>
      </c>
      <c r="E302" s="1" t="n">
        <v>0.0339</v>
      </c>
      <c r="F302" s="1" t="n">
        <v>0.0998407</v>
      </c>
      <c r="G302" s="1" t="n">
        <v>0.10158</v>
      </c>
    </row>
    <row r="303" customFormat="false" ht="12" hidden="false" customHeight="false" outlineLevel="0" collapsed="false">
      <c r="D303" s="4" t="n">
        <v>41451</v>
      </c>
      <c r="E303" s="1" t="n">
        <v>0.0393</v>
      </c>
      <c r="F303" s="1" t="n">
        <v>0.110053</v>
      </c>
      <c r="G303" s="1" t="n">
        <v>0.107291</v>
      </c>
    </row>
    <row r="304" customFormat="false" ht="12" hidden="false" customHeight="false" outlineLevel="0" collapsed="false">
      <c r="D304" s="4" t="n">
        <v>41452</v>
      </c>
      <c r="E304" s="1" t="n">
        <v>0.0421</v>
      </c>
      <c r="F304" s="1" t="n">
        <v>0.121658</v>
      </c>
      <c r="G304" s="1" t="n">
        <v>0.114847</v>
      </c>
    </row>
    <row r="305" customFormat="false" ht="12" hidden="false" customHeight="false" outlineLevel="0" collapsed="false">
      <c r="D305" s="4" t="n">
        <v>41453</v>
      </c>
      <c r="E305" s="1" t="n">
        <v>0.0473</v>
      </c>
      <c r="F305" s="1" t="n">
        <v>0.121202</v>
      </c>
      <c r="G305" s="1" t="n">
        <v>0.124517</v>
      </c>
    </row>
    <row r="306" customFormat="false" ht="12" hidden="false" customHeight="false" outlineLevel="0" collapsed="false">
      <c r="D306" s="4" t="n">
        <v>41456</v>
      </c>
      <c r="E306" s="1" t="n">
        <v>0.048</v>
      </c>
      <c r="F306" s="1" t="n">
        <v>0.129322</v>
      </c>
      <c r="G306" s="1" t="n">
        <v>0.129146</v>
      </c>
    </row>
    <row r="307" customFormat="false" ht="12" hidden="false" customHeight="false" outlineLevel="0" collapsed="false">
      <c r="D307" s="4" t="n">
        <v>41457</v>
      </c>
      <c r="E307" s="1" t="n">
        <v>0.0501</v>
      </c>
      <c r="F307" s="1" t="n">
        <v>0.130411</v>
      </c>
      <c r="G307" s="1" t="n">
        <v>0.13321</v>
      </c>
    </row>
    <row r="308" customFormat="false" ht="12" hidden="false" customHeight="false" outlineLevel="0" collapsed="false">
      <c r="D308" s="4" t="n">
        <v>41458</v>
      </c>
      <c r="E308" s="1" t="n">
        <v>0.0469</v>
      </c>
      <c r="F308" s="1" t="n">
        <v>0.122218</v>
      </c>
      <c r="G308" s="1" t="n">
        <v>0.129486</v>
      </c>
    </row>
    <row r="309" customFormat="false" ht="12" hidden="false" customHeight="false" outlineLevel="0" collapsed="false">
      <c r="D309" s="4" t="n">
        <v>41459</v>
      </c>
      <c r="E309" s="1" t="n">
        <v>0.0509</v>
      </c>
      <c r="F309" s="1" t="n">
        <v>0.141904</v>
      </c>
      <c r="G309" s="1" t="n">
        <v>0.132237</v>
      </c>
    </row>
    <row r="310" customFormat="false" ht="12" hidden="false" customHeight="false" outlineLevel="0" collapsed="false">
      <c r="D310" s="4" t="n">
        <v>41460</v>
      </c>
      <c r="E310" s="1" t="n">
        <v>0.0605</v>
      </c>
      <c r="F310" s="1" t="n">
        <v>0.142233</v>
      </c>
      <c r="G310" s="1" t="n">
        <v>0.145702</v>
      </c>
    </row>
    <row r="311" customFormat="false" ht="12" hidden="false" customHeight="false" outlineLevel="0" collapsed="false">
      <c r="D311" s="4" t="n">
        <v>41463</v>
      </c>
      <c r="E311" s="1" t="n">
        <v>0.0596</v>
      </c>
      <c r="F311" s="1" t="n">
        <v>0.148197</v>
      </c>
      <c r="G311" s="1" t="n">
        <v>0.151133</v>
      </c>
    </row>
    <row r="312" customFormat="false" ht="12" hidden="false" customHeight="false" outlineLevel="0" collapsed="false">
      <c r="D312" s="4" t="n">
        <v>41464</v>
      </c>
      <c r="E312" s="1" t="n">
        <v>0.065</v>
      </c>
      <c r="F312" s="1" t="n">
        <v>0.158521</v>
      </c>
      <c r="G312" s="1" t="n">
        <v>0.1569</v>
      </c>
    </row>
    <row r="313" customFormat="false" ht="12" hidden="false" customHeight="false" outlineLevel="0" collapsed="false">
      <c r="D313" s="4" t="n">
        <v>41465</v>
      </c>
      <c r="E313" s="1" t="n">
        <v>0.065</v>
      </c>
      <c r="F313" s="1" t="n">
        <v>0.157041</v>
      </c>
      <c r="G313" s="1" t="n">
        <v>0.159763</v>
      </c>
    </row>
    <row r="314" customFormat="false" ht="12" hidden="false" customHeight="false" outlineLevel="0" collapsed="false">
      <c r="D314" s="4" t="n">
        <v>41466</v>
      </c>
      <c r="E314" s="1" t="n">
        <v>0.0705</v>
      </c>
      <c r="F314" s="1" t="n">
        <v>0.162562</v>
      </c>
      <c r="G314" s="1" t="n">
        <v>0.162561</v>
      </c>
    </row>
    <row r="315" customFormat="false" ht="12" hidden="false" customHeight="false" outlineLevel="0" collapsed="false">
      <c r="D315" s="4" t="n">
        <v>41467</v>
      </c>
      <c r="E315" s="1" t="n">
        <v>0.0722</v>
      </c>
      <c r="F315" s="1" t="n">
        <v>0.164302</v>
      </c>
      <c r="G315" s="1" t="n">
        <v>0.167623</v>
      </c>
    </row>
    <row r="316" customFormat="false" ht="12" hidden="false" customHeight="false" outlineLevel="0" collapsed="false">
      <c r="D316" s="4" t="n">
        <v>41470</v>
      </c>
      <c r="E316" s="1" t="n">
        <v>0.0714</v>
      </c>
      <c r="F316" s="1" t="n">
        <v>0.167822</v>
      </c>
      <c r="G316" s="1" t="n">
        <v>0.170535</v>
      </c>
    </row>
    <row r="317" customFormat="false" ht="12" hidden="false" customHeight="false" outlineLevel="0" collapsed="false">
      <c r="D317" s="4" t="n">
        <v>41471</v>
      </c>
      <c r="E317" s="1" t="n">
        <v>0.0725</v>
      </c>
      <c r="F317" s="1" t="n">
        <v>0.166064</v>
      </c>
      <c r="G317" s="1" t="n">
        <v>0.17143</v>
      </c>
    </row>
    <row r="318" customFormat="false" ht="12" hidden="false" customHeight="false" outlineLevel="0" collapsed="false">
      <c r="D318" s="4" t="n">
        <v>41472</v>
      </c>
      <c r="E318" s="1" t="n">
        <v>0.0701</v>
      </c>
      <c r="F318" s="1" t="n">
        <v>0.16652</v>
      </c>
      <c r="G318" s="1" t="n">
        <v>0.167845</v>
      </c>
    </row>
    <row r="319" customFormat="false" ht="12" hidden="false" customHeight="false" outlineLevel="0" collapsed="false">
      <c r="D319" s="4" t="n">
        <v>41473</v>
      </c>
      <c r="E319" s="1" t="n">
        <v>0.0749</v>
      </c>
      <c r="F319" s="1" t="n">
        <v>0.171888</v>
      </c>
      <c r="G319" s="1" t="n">
        <v>0.169647</v>
      </c>
    </row>
    <row r="320" customFormat="false" ht="12" hidden="false" customHeight="false" outlineLevel="0" collapsed="false">
      <c r="D320" s="4" t="n">
        <v>41474</v>
      </c>
      <c r="E320" s="1" t="n">
        <v>0.075</v>
      </c>
      <c r="F320" s="1" t="n">
        <v>0.169862</v>
      </c>
      <c r="G320" s="1" t="n">
        <v>0.171531</v>
      </c>
    </row>
    <row r="321" customFormat="false" ht="12" hidden="false" customHeight="false" outlineLevel="0" collapsed="false">
      <c r="D321" s="4" t="n">
        <v>41477</v>
      </c>
      <c r="E321" s="1" t="n">
        <v>0.0749</v>
      </c>
      <c r="F321" s="1" t="n">
        <v>0.169449</v>
      </c>
      <c r="G321" s="1" t="n">
        <v>0.171068</v>
      </c>
    </row>
    <row r="322" customFormat="false" ht="12" hidden="false" customHeight="false" outlineLevel="0" collapsed="false">
      <c r="D322" s="4" t="n">
        <v>41478</v>
      </c>
      <c r="E322" s="1" t="n">
        <v>0.0752</v>
      </c>
      <c r="F322" s="1" t="n">
        <v>0.168004</v>
      </c>
      <c r="G322" s="1" t="n">
        <v>0.172316</v>
      </c>
    </row>
    <row r="323" customFormat="false" ht="12" hidden="false" customHeight="false" outlineLevel="0" collapsed="false">
      <c r="D323" s="4" t="n">
        <v>41479</v>
      </c>
      <c r="E323" s="1" t="n">
        <v>0.0745</v>
      </c>
      <c r="F323" s="1" t="n">
        <v>0.168152</v>
      </c>
      <c r="G323" s="1" t="n">
        <v>0.173628</v>
      </c>
    </row>
    <row r="324" customFormat="false" ht="12" hidden="false" customHeight="false" outlineLevel="0" collapsed="false">
      <c r="D324" s="4" t="n">
        <v>41480</v>
      </c>
      <c r="E324" s="1" t="n">
        <v>0.0686</v>
      </c>
      <c r="F324" s="1" t="n">
        <v>0.167054</v>
      </c>
      <c r="G324" s="1" t="n">
        <v>0.169584</v>
      </c>
    </row>
    <row r="325" customFormat="false" ht="12" hidden="false" customHeight="false" outlineLevel="0" collapsed="false">
      <c r="D325" s="4" t="n">
        <v>41481</v>
      </c>
      <c r="E325" s="1" t="n">
        <v>0.071</v>
      </c>
      <c r="F325" s="1" t="n">
        <v>0.163951</v>
      </c>
      <c r="G325" s="1" t="n">
        <v>0.167525</v>
      </c>
    </row>
    <row r="326" customFormat="false" ht="12" hidden="false" customHeight="false" outlineLevel="0" collapsed="false">
      <c r="D326" s="4" t="n">
        <v>41484</v>
      </c>
      <c r="E326" s="1" t="n">
        <v>0.0713</v>
      </c>
      <c r="F326" s="1" t="n">
        <v>0.162744</v>
      </c>
      <c r="G326" s="1" t="n">
        <v>0.166073</v>
      </c>
    </row>
    <row r="327" customFormat="false" ht="12" hidden="false" customHeight="false" outlineLevel="0" collapsed="false">
      <c r="D327" s="4" t="n">
        <v>41485</v>
      </c>
      <c r="E327" s="1" t="n">
        <v>0.0719</v>
      </c>
      <c r="F327" s="1" t="n">
        <v>0.166572</v>
      </c>
      <c r="G327" s="1" t="n">
        <v>0.166781</v>
      </c>
    </row>
    <row r="328" customFormat="false" ht="12" hidden="false" customHeight="false" outlineLevel="0" collapsed="false">
      <c r="D328" s="4" t="n">
        <v>41486</v>
      </c>
      <c r="E328" s="1" t="n">
        <v>0.0736</v>
      </c>
      <c r="F328" s="1" t="n">
        <v>0.171085</v>
      </c>
      <c r="G328" s="1" t="n">
        <v>0.170213</v>
      </c>
    </row>
    <row r="329" customFormat="false" ht="12" hidden="false" customHeight="false" outlineLevel="0" collapsed="false">
      <c r="D329" s="4" t="n">
        <v>41487</v>
      </c>
      <c r="E329" s="1" t="n">
        <v>0.0749</v>
      </c>
      <c r="F329" s="1" t="n">
        <v>0.178845</v>
      </c>
      <c r="G329" s="1" t="n">
        <v>0.1751</v>
      </c>
    </row>
    <row r="330" customFormat="false" ht="12" hidden="false" customHeight="false" outlineLevel="0" collapsed="false">
      <c r="D330" s="4" t="n">
        <v>41488</v>
      </c>
      <c r="E330" s="1" t="n">
        <v>0.0744</v>
      </c>
      <c r="F330" s="1" t="n">
        <v>0.176684</v>
      </c>
      <c r="G330" s="1" t="n">
        <v>0.180774</v>
      </c>
    </row>
    <row r="331" customFormat="false" ht="12" hidden="false" customHeight="false" outlineLevel="0" collapsed="false">
      <c r="D331" s="4" t="n">
        <v>41491</v>
      </c>
      <c r="E331" s="1" t="n">
        <v>0.0748</v>
      </c>
      <c r="F331" s="1" t="n">
        <v>0.172882</v>
      </c>
      <c r="G331" s="1" t="n">
        <v>0.180258</v>
      </c>
    </row>
    <row r="332" customFormat="false" ht="12" hidden="false" customHeight="false" outlineLevel="0" collapsed="false">
      <c r="D332" s="4" t="n">
        <v>41492</v>
      </c>
      <c r="E332" s="1" t="n">
        <v>0.0723</v>
      </c>
      <c r="F332" s="1" t="n">
        <v>0.169219</v>
      </c>
      <c r="G332" s="1" t="n">
        <v>0.177955</v>
      </c>
    </row>
    <row r="333" customFormat="false" ht="12" hidden="false" customHeight="false" outlineLevel="0" collapsed="false">
      <c r="D333" s="4" t="n">
        <v>41493</v>
      </c>
      <c r="E333" s="1" t="n">
        <v>0.0686</v>
      </c>
      <c r="F333" s="1" t="n">
        <v>0.158847</v>
      </c>
      <c r="G333" s="1" t="n">
        <v>0.171446</v>
      </c>
    </row>
    <row r="334" customFormat="false" ht="12" hidden="false" customHeight="false" outlineLevel="0" collapsed="false">
      <c r="D334" s="4" t="n">
        <v>41494</v>
      </c>
      <c r="E334" s="1" t="n">
        <v>0.0683</v>
      </c>
      <c r="F334" s="1" t="n">
        <v>0.161607</v>
      </c>
      <c r="G334" s="1" t="n">
        <v>0.167158</v>
      </c>
    </row>
    <row r="335" customFormat="false" ht="12" hidden="false" customHeight="false" outlineLevel="0" collapsed="false">
      <c r="D335" s="4" t="n">
        <v>41495</v>
      </c>
      <c r="E335" s="1" t="n">
        <v>0.0685</v>
      </c>
      <c r="F335" s="1" t="n">
        <v>0.165713</v>
      </c>
      <c r="G335" s="1" t="n">
        <v>0.167861</v>
      </c>
    </row>
    <row r="336" customFormat="false" ht="12" hidden="false" customHeight="false" outlineLevel="0" collapsed="false">
      <c r="D336" s="4" t="n">
        <v>41498</v>
      </c>
      <c r="E336" s="1" t="n">
        <v>0.0694</v>
      </c>
      <c r="F336" s="1" t="n">
        <v>0.165773</v>
      </c>
      <c r="G336" s="1" t="n">
        <v>0.169311</v>
      </c>
    </row>
    <row r="337" customFormat="false" ht="12" hidden="false" customHeight="false" outlineLevel="0" collapsed="false">
      <c r="D337" s="4" t="n">
        <v>41499</v>
      </c>
      <c r="E337" s="1" t="n">
        <v>0.0708</v>
      </c>
      <c r="F337" s="1" t="n">
        <v>0.167783</v>
      </c>
      <c r="G337" s="1" t="n">
        <v>0.172107</v>
      </c>
    </row>
    <row r="338" customFormat="false" ht="12" hidden="false" customHeight="false" outlineLevel="0" collapsed="false">
      <c r="D338" s="4" t="n">
        <v>41500</v>
      </c>
      <c r="E338" s="1" t="n">
        <v>0.0701</v>
      </c>
      <c r="F338" s="1" t="n">
        <v>0.165569</v>
      </c>
      <c r="G338" s="1" t="n">
        <v>0.1736</v>
      </c>
    </row>
    <row r="339" customFormat="false" ht="12" hidden="false" customHeight="false" outlineLevel="0" collapsed="false">
      <c r="D339" s="4" t="n">
        <v>41501</v>
      </c>
      <c r="E339" s="1" t="n">
        <v>0.0623</v>
      </c>
      <c r="F339" s="1" t="n">
        <v>0.152102</v>
      </c>
      <c r="G339" s="1" t="n">
        <v>0.16685</v>
      </c>
    </row>
    <row r="340" customFormat="false" ht="12" hidden="false" customHeight="false" outlineLevel="0" collapsed="false">
      <c r="D340" s="4" t="n">
        <v>41502</v>
      </c>
      <c r="E340" s="1" t="n">
        <v>0.06</v>
      </c>
      <c r="F340" s="1" t="n">
        <v>0.152267</v>
      </c>
      <c r="G340" s="1" t="n">
        <v>0.15898</v>
      </c>
    </row>
    <row r="341" customFormat="false" ht="12" hidden="false" customHeight="false" outlineLevel="0" collapsed="false">
      <c r="D341" s="4" t="n">
        <v>41505</v>
      </c>
      <c r="E341" s="1" t="n">
        <v>0.0598</v>
      </c>
      <c r="F341" s="1" t="n">
        <v>0.146695</v>
      </c>
      <c r="G341" s="1" t="n">
        <v>0.156666</v>
      </c>
    </row>
    <row r="342" customFormat="false" ht="12" hidden="false" customHeight="false" outlineLevel="0" collapsed="false">
      <c r="D342" s="4" t="n">
        <v>41506</v>
      </c>
      <c r="E342" s="1" t="n">
        <v>0.0574</v>
      </c>
      <c r="F342" s="1" t="n">
        <v>0.145445</v>
      </c>
      <c r="G342" s="1" t="n">
        <v>0.151958</v>
      </c>
    </row>
    <row r="343" customFormat="false" ht="12" hidden="false" customHeight="false" outlineLevel="0" collapsed="false">
      <c r="D343" s="4" t="n">
        <v>41507</v>
      </c>
      <c r="E343" s="1" t="n">
        <v>0.0557</v>
      </c>
      <c r="F343" s="1" t="n">
        <v>0.138987</v>
      </c>
      <c r="G343" s="1" t="n">
        <v>0.148901</v>
      </c>
    </row>
    <row r="344" customFormat="false" ht="12" hidden="false" customHeight="false" outlineLevel="0" collapsed="false">
      <c r="D344" s="4" t="n">
        <v>41508</v>
      </c>
      <c r="E344" s="1" t="n">
        <v>0.0564</v>
      </c>
      <c r="F344" s="1" t="n">
        <v>0.147459</v>
      </c>
      <c r="G344" s="1" t="n">
        <v>0.149824</v>
      </c>
    </row>
    <row r="345" customFormat="false" ht="12" hidden="false" customHeight="false" outlineLevel="0" collapsed="false">
      <c r="D345" s="4" t="n">
        <v>41509</v>
      </c>
      <c r="E345" s="1" t="n">
        <v>0.058</v>
      </c>
      <c r="F345" s="1" t="n">
        <v>0.153344</v>
      </c>
      <c r="G345" s="1" t="n">
        <v>0.153143</v>
      </c>
    </row>
    <row r="346" customFormat="false" ht="12" hidden="false" customHeight="false" outlineLevel="0" collapsed="false">
      <c r="D346" s="4" t="n">
        <v>41512</v>
      </c>
      <c r="E346" s="0"/>
      <c r="F346" s="1" t="n">
        <v>0.152801</v>
      </c>
      <c r="G346" s="1" t="n">
        <v>0.153223</v>
      </c>
    </row>
    <row r="347" customFormat="false" ht="12" hidden="false" customHeight="false" outlineLevel="0" collapsed="false">
      <c r="D347" s="4" t="n">
        <v>41513</v>
      </c>
      <c r="E347" s="1" t="n">
        <v>0.0594</v>
      </c>
      <c r="F347" s="1" t="n">
        <v>0.145818</v>
      </c>
      <c r="G347" s="1" t="n">
        <v>0.154876</v>
      </c>
    </row>
    <row r="348" customFormat="false" ht="12" hidden="false" customHeight="false" outlineLevel="0" collapsed="false">
      <c r="D348" s="4" t="n">
        <v>41514</v>
      </c>
      <c r="E348" s="1" t="n">
        <v>0.058</v>
      </c>
      <c r="F348" s="1" t="n">
        <v>0.143002</v>
      </c>
      <c r="G348" s="1" t="n">
        <v>0.149404</v>
      </c>
    </row>
    <row r="349" customFormat="false" ht="12" hidden="false" customHeight="false" outlineLevel="0" collapsed="false">
      <c r="D349" s="4" t="n">
        <v>41515</v>
      </c>
      <c r="E349" s="1" t="n">
        <v>0.0598</v>
      </c>
      <c r="F349" s="1" t="n">
        <v>0.148435</v>
      </c>
      <c r="G349" s="1" t="n">
        <v>0.148031</v>
      </c>
    </row>
    <row r="350" customFormat="false" ht="12" hidden="false" customHeight="false" outlineLevel="0" collapsed="false">
      <c r="D350" s="4" t="n">
        <v>41516</v>
      </c>
      <c r="E350" s="1" t="n">
        <v>0.0596</v>
      </c>
      <c r="F350" s="1" t="n">
        <v>0.142876</v>
      </c>
      <c r="G350" s="1" t="n">
        <v>0.148881</v>
      </c>
    </row>
    <row r="351" customFormat="false" ht="12" hidden="false" customHeight="false" outlineLevel="0" collapsed="false">
      <c r="D351" s="4" t="n">
        <v>41519</v>
      </c>
      <c r="E351" s="1" t="n">
        <v>0.0619</v>
      </c>
      <c r="F351" s="1" t="n">
        <v>0.1486</v>
      </c>
      <c r="G351" s="1" t="n">
        <v>0.150056</v>
      </c>
    </row>
    <row r="352" customFormat="false" ht="12" hidden="false" customHeight="false" outlineLevel="0" collapsed="false">
      <c r="D352" s="4" t="n">
        <v>41520</v>
      </c>
      <c r="E352" s="1" t="n">
        <v>0.0611</v>
      </c>
      <c r="F352" s="1" t="n">
        <v>0.148157</v>
      </c>
      <c r="G352" s="1" t="n">
        <v>0.151768</v>
      </c>
    </row>
    <row r="353" customFormat="false" ht="12" hidden="false" customHeight="false" outlineLevel="0" collapsed="false">
      <c r="D353" s="4" t="n">
        <v>41521</v>
      </c>
      <c r="E353" s="1" t="n">
        <v>0.0575</v>
      </c>
      <c r="F353" s="1" t="n">
        <v>0.148843</v>
      </c>
      <c r="G353" s="1" t="n">
        <v>0.149901</v>
      </c>
    </row>
    <row r="354" customFormat="false" ht="12" hidden="false" customHeight="false" outlineLevel="0" collapsed="false">
      <c r="D354" s="4" t="n">
        <v>41522</v>
      </c>
      <c r="E354" s="1" t="n">
        <v>0.0597</v>
      </c>
      <c r="F354" s="1" t="n">
        <v>0.15248</v>
      </c>
      <c r="G354" s="1" t="n">
        <v>0.152278</v>
      </c>
    </row>
    <row r="355" customFormat="false" ht="12" hidden="false" customHeight="false" outlineLevel="0" collapsed="false">
      <c r="D355" s="4" t="n">
        <v>41523</v>
      </c>
      <c r="E355" s="1" t="n">
        <v>0.0586</v>
      </c>
      <c r="F355" s="1" t="n">
        <v>0.155462</v>
      </c>
      <c r="G355" s="1" t="n">
        <v>0.154889</v>
      </c>
    </row>
    <row r="356" customFormat="false" ht="12" hidden="false" customHeight="false" outlineLevel="0" collapsed="false">
      <c r="D356" s="4" t="n">
        <v>41526</v>
      </c>
      <c r="E356" s="1" t="n">
        <v>0.0604</v>
      </c>
      <c r="F356" s="1" t="n">
        <v>0.156043</v>
      </c>
      <c r="G356" s="1" t="n">
        <v>0.155862</v>
      </c>
    </row>
    <row r="357" customFormat="false" ht="12" hidden="false" customHeight="false" outlineLevel="0" collapsed="false">
      <c r="D357" s="4" t="n">
        <v>41527</v>
      </c>
      <c r="E357" s="1" t="n">
        <v>0.0628</v>
      </c>
      <c r="F357" s="1" t="n">
        <v>0.162657</v>
      </c>
      <c r="G357" s="1" t="n">
        <v>0.161877</v>
      </c>
    </row>
    <row r="358" customFormat="false" ht="12" hidden="false" customHeight="false" outlineLevel="0" collapsed="false">
      <c r="D358" s="4" t="n">
        <v>41528</v>
      </c>
      <c r="E358" s="1" t="n">
        <v>0.0633</v>
      </c>
      <c r="F358" s="1" t="n">
        <v>0.162449</v>
      </c>
      <c r="G358" s="1" t="n">
        <v>0.165605</v>
      </c>
    </row>
    <row r="359" customFormat="false" ht="12" hidden="false" customHeight="false" outlineLevel="0" collapsed="false">
      <c r="D359" s="4" t="n">
        <v>41529</v>
      </c>
      <c r="E359" s="1" t="n">
        <v>0.0641</v>
      </c>
      <c r="F359" s="1" t="n">
        <v>0.162119</v>
      </c>
      <c r="G359" s="1" t="n">
        <v>0.165764</v>
      </c>
    </row>
    <row r="360" customFormat="false" ht="12" hidden="false" customHeight="false" outlineLevel="0" collapsed="false">
      <c r="D360" s="4" t="n">
        <v>41530</v>
      </c>
      <c r="E360" s="1" t="n">
        <v>0.0639</v>
      </c>
      <c r="F360" s="1" t="n">
        <v>0.16136</v>
      </c>
      <c r="G360" s="1" t="n">
        <v>0.164471</v>
      </c>
    </row>
    <row r="361" customFormat="false" ht="12" hidden="false" customHeight="false" outlineLevel="0" collapsed="false">
      <c r="D361" s="4" t="n">
        <v>41533</v>
      </c>
      <c r="E361" s="1" t="n">
        <v>0.0685</v>
      </c>
      <c r="F361" s="1" t="n">
        <v>0.166459</v>
      </c>
      <c r="G361" s="1" t="n">
        <v>0.167044</v>
      </c>
    </row>
    <row r="362" customFormat="false" ht="12" hidden="false" customHeight="false" outlineLevel="0" collapsed="false">
      <c r="D362" s="4" t="n">
        <v>41534</v>
      </c>
      <c r="E362" s="1" t="n">
        <v>0.0659</v>
      </c>
      <c r="F362" s="1" t="n">
        <v>0.163087</v>
      </c>
      <c r="G362" s="1" t="n">
        <v>0.167877</v>
      </c>
    </row>
    <row r="363" customFormat="false" ht="12" hidden="false" customHeight="false" outlineLevel="0" collapsed="false">
      <c r="D363" s="4" t="n">
        <v>41535</v>
      </c>
      <c r="E363" s="1" t="n">
        <v>0.0628</v>
      </c>
      <c r="F363" s="1" t="n">
        <v>0.162987</v>
      </c>
      <c r="G363" s="1" t="n">
        <v>0.166843</v>
      </c>
    </row>
    <row r="364" customFormat="false" ht="12" hidden="false" customHeight="false" outlineLevel="0" collapsed="false">
      <c r="D364" s="4" t="n">
        <v>41536</v>
      </c>
      <c r="E364" s="1" t="n">
        <v>0.0698</v>
      </c>
      <c r="F364" s="1" t="n">
        <v>0.169623</v>
      </c>
      <c r="G364" s="1" t="n">
        <v>0.172775</v>
      </c>
    </row>
    <row r="365" customFormat="false" ht="12" hidden="false" customHeight="false" outlineLevel="0" collapsed="false">
      <c r="D365" s="4" t="n">
        <v>41537</v>
      </c>
      <c r="E365" s="1" t="n">
        <v>0.067</v>
      </c>
      <c r="F365" s="1" t="n">
        <v>0.166229</v>
      </c>
      <c r="G365" s="1" t="n">
        <v>0.174719</v>
      </c>
    </row>
    <row r="366" customFormat="false" ht="12" hidden="false" customHeight="false" outlineLevel="0" collapsed="false">
      <c r="D366" s="4" t="n">
        <v>41540</v>
      </c>
      <c r="E366" s="1" t="n">
        <v>0.0637</v>
      </c>
      <c r="F366" s="1" t="n">
        <v>0.162019</v>
      </c>
      <c r="G366" s="1" t="n">
        <v>0.170892</v>
      </c>
    </row>
    <row r="367" customFormat="false" ht="12" hidden="false" customHeight="false" outlineLevel="0" collapsed="false">
      <c r="D367" s="4" t="n">
        <v>41541</v>
      </c>
      <c r="E367" s="1" t="n">
        <v>0.0654</v>
      </c>
      <c r="F367" s="1" t="n">
        <v>0.165357</v>
      </c>
      <c r="G367" s="1" t="n">
        <v>0.168824</v>
      </c>
    </row>
    <row r="368" customFormat="false" ht="12" hidden="false" customHeight="false" outlineLevel="0" collapsed="false">
      <c r="D368" s="4" t="n">
        <v>41542</v>
      </c>
      <c r="E368" s="1" t="n">
        <v>0.0661</v>
      </c>
      <c r="F368" s="1" t="n">
        <v>0.162319</v>
      </c>
      <c r="G368" s="1" t="n">
        <v>0.167667</v>
      </c>
    </row>
    <row r="369" customFormat="false" ht="12" hidden="false" customHeight="false" outlineLevel="0" collapsed="false">
      <c r="D369" s="4" t="n">
        <v>41543</v>
      </c>
      <c r="E369" s="1" t="n">
        <v>0.067</v>
      </c>
      <c r="F369" s="1" t="n">
        <v>0.165227</v>
      </c>
      <c r="G369" s="1" t="n">
        <v>0.166852</v>
      </c>
    </row>
    <row r="370" customFormat="false" ht="12" hidden="false" customHeight="false" outlineLevel="0" collapsed="false">
      <c r="D370" s="4" t="n">
        <v>41544</v>
      </c>
      <c r="E370" s="1" t="n">
        <v>0.0646</v>
      </c>
      <c r="F370" s="1" t="n">
        <v>0.159155</v>
      </c>
      <c r="G370" s="1" t="n">
        <v>0.165805</v>
      </c>
    </row>
    <row r="371" customFormat="false" ht="12" hidden="false" customHeight="false" outlineLevel="0" collapsed="false">
      <c r="D371" s="4" t="n">
        <v>41547</v>
      </c>
      <c r="E371" s="1" t="n">
        <v>0.0623</v>
      </c>
      <c r="F371" s="1" t="n">
        <v>0.151599</v>
      </c>
      <c r="G371" s="1" t="n">
        <v>0.160298</v>
      </c>
    </row>
    <row r="372" customFormat="false" ht="12" hidden="false" customHeight="false" outlineLevel="0" collapsed="false">
      <c r="D372" s="4" t="n">
        <v>41548</v>
      </c>
      <c r="E372" s="1" t="n">
        <v>0.0607</v>
      </c>
      <c r="F372" s="1" t="n">
        <v>0.154212</v>
      </c>
      <c r="G372" s="1" t="n">
        <v>0.157113</v>
      </c>
    </row>
    <row r="373" customFormat="false" ht="12" hidden="false" customHeight="false" outlineLevel="0" collapsed="false">
      <c r="D373" s="4" t="n">
        <v>41549</v>
      </c>
      <c r="E373" s="1" t="n">
        <v>0.0595</v>
      </c>
      <c r="F373" s="1" t="n">
        <v>0.151465</v>
      </c>
      <c r="G373" s="1" t="n">
        <v>0.156848</v>
      </c>
    </row>
    <row r="374" customFormat="false" ht="12" hidden="false" customHeight="false" outlineLevel="0" collapsed="false">
      <c r="D374" s="4" t="n">
        <v>41550</v>
      </c>
      <c r="E374" s="1" t="n">
        <v>0.0613</v>
      </c>
      <c r="F374" s="1" t="n">
        <v>0.15169</v>
      </c>
      <c r="G374" s="1" t="n">
        <v>0.158135</v>
      </c>
    </row>
    <row r="375" customFormat="false" ht="12" hidden="false" customHeight="false" outlineLevel="0" collapsed="false">
      <c r="D375" s="4" t="n">
        <v>41551</v>
      </c>
      <c r="E375" s="1" t="n">
        <v>0.0605</v>
      </c>
      <c r="F375" s="1" t="n">
        <v>0.154889</v>
      </c>
      <c r="G375" s="1" t="n">
        <v>0.160162</v>
      </c>
    </row>
    <row r="376" customFormat="false" ht="12" hidden="false" customHeight="false" outlineLevel="0" collapsed="false">
      <c r="D376" s="4" t="n">
        <v>41554</v>
      </c>
      <c r="E376" s="1" t="n">
        <v>0.0568</v>
      </c>
      <c r="F376" s="1" t="n">
        <v>0.151148</v>
      </c>
      <c r="G376" s="1" t="n">
        <v>0.157491</v>
      </c>
    </row>
    <row r="377" customFormat="false" ht="12" hidden="false" customHeight="false" outlineLevel="0" collapsed="false">
      <c r="D377" s="4" t="n">
        <v>41555</v>
      </c>
      <c r="E377" s="1" t="n">
        <v>0.0568</v>
      </c>
      <c r="F377" s="1" t="n">
        <v>0.143705</v>
      </c>
      <c r="G377" s="1" t="n">
        <v>0.155414</v>
      </c>
    </row>
    <row r="378" customFormat="false" ht="12" hidden="false" customHeight="false" outlineLevel="0" collapsed="false">
      <c r="D378" s="4" t="n">
        <v>41556</v>
      </c>
      <c r="E378" s="1" t="n">
        <v>0.0571</v>
      </c>
      <c r="F378" s="1" t="n">
        <v>0.146009</v>
      </c>
      <c r="G378" s="1" t="n">
        <v>0.154086</v>
      </c>
    </row>
    <row r="379" customFormat="false" ht="12" hidden="false" customHeight="false" outlineLevel="0" collapsed="false">
      <c r="D379" s="4" t="n">
        <v>41557</v>
      </c>
      <c r="E379" s="1" t="n">
        <v>0.0592</v>
      </c>
      <c r="F379" s="1" t="n">
        <v>0.157371</v>
      </c>
      <c r="G379" s="1" t="n">
        <v>0.157106</v>
      </c>
    </row>
    <row r="380" customFormat="false" ht="12" hidden="false" customHeight="false" outlineLevel="0" collapsed="false">
      <c r="D380" s="4" t="n">
        <v>41558</v>
      </c>
      <c r="E380" s="1" t="n">
        <v>0.0631</v>
      </c>
      <c r="F380" s="1" t="n">
        <v>0.163994</v>
      </c>
      <c r="G380" s="1" t="n">
        <v>0.164846</v>
      </c>
    </row>
    <row r="381" customFormat="false" ht="12" hidden="false" customHeight="false" outlineLevel="0" collapsed="false">
      <c r="D381" s="4" t="n">
        <v>41561</v>
      </c>
      <c r="E381" s="1" t="n">
        <v>0.0653</v>
      </c>
      <c r="F381" s="1" t="n">
        <v>0.164806</v>
      </c>
      <c r="G381" s="1" t="n">
        <v>0.168899</v>
      </c>
    </row>
    <row r="382" customFormat="false" ht="12" hidden="false" customHeight="false" outlineLevel="0" collapsed="false">
      <c r="D382" s="4" t="n">
        <v>41562</v>
      </c>
      <c r="E382" s="1" t="n">
        <v>0.0682</v>
      </c>
      <c r="F382" s="1" t="n">
        <v>0.167075</v>
      </c>
      <c r="G382" s="1" t="n">
        <v>0.173676</v>
      </c>
    </row>
    <row r="383" customFormat="false" ht="12" hidden="false" customHeight="false" outlineLevel="0" collapsed="false">
      <c r="D383" s="4" t="n">
        <v>41563</v>
      </c>
      <c r="E383" s="1" t="n">
        <v>0.0651</v>
      </c>
      <c r="F383" s="1" t="n">
        <v>0.171971</v>
      </c>
      <c r="G383" s="1" t="n">
        <v>0.172032</v>
      </c>
    </row>
    <row r="384" customFormat="false" ht="12" hidden="false" customHeight="false" outlineLevel="0" collapsed="false">
      <c r="D384" s="4" t="n">
        <v>41564</v>
      </c>
      <c r="E384" s="1" t="n">
        <v>0.0691</v>
      </c>
      <c r="F384" s="1" t="n">
        <v>0.171871</v>
      </c>
      <c r="G384" s="1" t="n">
        <v>0.175719</v>
      </c>
    </row>
    <row r="385" customFormat="false" ht="12" hidden="false" customHeight="false" outlineLevel="0" collapsed="false">
      <c r="D385" s="4" t="n">
        <v>41565</v>
      </c>
      <c r="E385" s="1" t="n">
        <v>0.0742</v>
      </c>
      <c r="F385" s="1" t="n">
        <v>0.177626</v>
      </c>
      <c r="G385" s="1" t="n">
        <v>0.179602</v>
      </c>
    </row>
    <row r="386" customFormat="false" ht="12" hidden="false" customHeight="false" outlineLevel="0" collapsed="false">
      <c r="D386" s="4" t="n">
        <v>41568</v>
      </c>
      <c r="E386" s="1" t="n">
        <v>0.0756</v>
      </c>
      <c r="F386" s="1" t="n">
        <v>0.180603</v>
      </c>
      <c r="G386" s="1" t="n">
        <v>0.184411</v>
      </c>
    </row>
    <row r="387" customFormat="false" ht="12" hidden="false" customHeight="false" outlineLevel="0" collapsed="false">
      <c r="D387" s="4" t="n">
        <v>41569</v>
      </c>
      <c r="E387" s="1" t="n">
        <v>0.0772</v>
      </c>
      <c r="F387" s="1" t="n">
        <v>0.186006</v>
      </c>
      <c r="G387" s="1" t="n">
        <v>0.187761</v>
      </c>
    </row>
    <row r="388" customFormat="false" ht="12" hidden="false" customHeight="false" outlineLevel="0" collapsed="false">
      <c r="D388" s="4" t="n">
        <v>41570</v>
      </c>
      <c r="E388" s="1" t="n">
        <v>0.0809</v>
      </c>
      <c r="F388" s="1" t="n">
        <v>0.184418</v>
      </c>
      <c r="G388" s="1" t="n">
        <v>0.189988</v>
      </c>
    </row>
    <row r="389" customFormat="false" ht="12" hidden="false" customHeight="false" outlineLevel="0" collapsed="false">
      <c r="D389" s="4" t="n">
        <v>41571</v>
      </c>
      <c r="E389" s="1" t="n">
        <v>0.0832</v>
      </c>
      <c r="F389" s="1" t="n">
        <v>0.187495</v>
      </c>
      <c r="G389" s="1" t="n">
        <v>0.190976</v>
      </c>
    </row>
    <row r="390" customFormat="false" ht="12" hidden="false" customHeight="false" outlineLevel="0" collapsed="false">
      <c r="D390" s="4" t="n">
        <v>41572</v>
      </c>
      <c r="E390" s="1" t="n">
        <v>0.0826</v>
      </c>
      <c r="F390" s="1" t="n">
        <v>0.188016</v>
      </c>
      <c r="G390" s="1" t="n">
        <v>0.190674</v>
      </c>
    </row>
    <row r="391" customFormat="false" ht="12" hidden="false" customHeight="false" outlineLevel="0" collapsed="false">
      <c r="D391" s="4" t="n">
        <v>41575</v>
      </c>
      <c r="E391" s="1" t="n">
        <v>0.0826</v>
      </c>
      <c r="F391" s="1" t="n">
        <v>0.189435</v>
      </c>
      <c r="G391" s="1" t="n">
        <v>0.191633</v>
      </c>
    </row>
    <row r="392" customFormat="false" ht="12" hidden="false" customHeight="false" outlineLevel="0" collapsed="false">
      <c r="D392" s="4" t="n">
        <v>41576</v>
      </c>
      <c r="E392" s="1" t="n">
        <v>0.0852</v>
      </c>
      <c r="F392" s="1" t="n">
        <v>0.195789</v>
      </c>
      <c r="G392" s="1" t="n">
        <v>0.195036</v>
      </c>
    </row>
    <row r="393" customFormat="false" ht="12" hidden="false" customHeight="false" outlineLevel="0" collapsed="false">
      <c r="D393" s="4" t="n">
        <v>41577</v>
      </c>
      <c r="E393" s="1" t="n">
        <v>0.0886</v>
      </c>
      <c r="F393" s="1" t="n">
        <v>0.196097</v>
      </c>
      <c r="G393" s="1" t="n">
        <v>0.200183</v>
      </c>
    </row>
    <row r="394" customFormat="false" ht="12" hidden="false" customHeight="false" outlineLevel="0" collapsed="false">
      <c r="D394" s="4" t="n">
        <v>41578</v>
      </c>
      <c r="E394" s="1" t="n">
        <v>0.0867</v>
      </c>
      <c r="F394" s="1" t="n">
        <v>0.190055</v>
      </c>
      <c r="G394" s="1" t="n">
        <v>0.199051</v>
      </c>
    </row>
    <row r="395" customFormat="false" ht="12" hidden="false" customHeight="false" outlineLevel="0" collapsed="false">
      <c r="D395" s="4" t="n">
        <v>41579</v>
      </c>
      <c r="E395" s="1" t="n">
        <v>0.0849</v>
      </c>
      <c r="F395" s="1" t="n">
        <v>0.191948</v>
      </c>
      <c r="G395" s="1" t="n">
        <v>0.196518</v>
      </c>
    </row>
    <row r="396" customFormat="false" ht="12" hidden="false" customHeight="false" outlineLevel="0" collapsed="false">
      <c r="D396" s="4" t="n">
        <v>41582</v>
      </c>
      <c r="E396" s="1" t="n">
        <v>0.0857</v>
      </c>
      <c r="F396" s="1" t="n">
        <v>0.194491</v>
      </c>
      <c r="G396" s="1" t="n">
        <v>0.196856</v>
      </c>
    </row>
    <row r="397" customFormat="false" ht="12" hidden="false" customHeight="false" outlineLevel="0" collapsed="false">
      <c r="D397" s="4" t="n">
        <v>41583</v>
      </c>
      <c r="E397" s="1" t="n">
        <v>0.0817</v>
      </c>
      <c r="F397" s="1" t="n">
        <v>0.188584</v>
      </c>
      <c r="G397" s="1" t="n">
        <v>0.193513</v>
      </c>
    </row>
    <row r="398" customFormat="false" ht="12" hidden="false" customHeight="false" outlineLevel="0" collapsed="false">
      <c r="D398" s="4" t="n">
        <v>41584</v>
      </c>
      <c r="E398" s="1" t="n">
        <v>0.0826</v>
      </c>
      <c r="F398" s="1" t="n">
        <v>0.190012</v>
      </c>
      <c r="G398" s="1" t="n">
        <v>0.19257</v>
      </c>
    </row>
    <row r="399" customFormat="false" ht="12" hidden="false" customHeight="false" outlineLevel="0" collapsed="false">
      <c r="D399" s="4" t="n">
        <v>41585</v>
      </c>
      <c r="E399" s="1" t="n">
        <v>0.0817</v>
      </c>
      <c r="F399" s="1" t="n">
        <v>0.184505</v>
      </c>
      <c r="G399" s="1" t="n">
        <v>0.192024</v>
      </c>
    </row>
    <row r="400" customFormat="false" ht="12" hidden="false" customHeight="false" outlineLevel="0" collapsed="false">
      <c r="D400" s="4" t="n">
        <v>41586</v>
      </c>
      <c r="E400" s="1" t="n">
        <v>0.08</v>
      </c>
      <c r="F400" s="1" t="n">
        <v>0.186314</v>
      </c>
      <c r="G400" s="1" t="n">
        <v>0.187159</v>
      </c>
    </row>
    <row r="401" customFormat="false" ht="12" hidden="false" customHeight="false" outlineLevel="0" collapsed="false">
      <c r="D401" s="4" t="n">
        <v>41589</v>
      </c>
      <c r="E401" s="1" t="n">
        <v>0.079</v>
      </c>
      <c r="F401" s="1" t="n">
        <v>0.188988</v>
      </c>
      <c r="G401" s="1" t="n">
        <v>0.188819</v>
      </c>
    </row>
    <row r="402" customFormat="false" ht="12" hidden="false" customHeight="false" outlineLevel="0" collapsed="false">
      <c r="D402" s="4" t="n">
        <v>41590</v>
      </c>
      <c r="E402" s="1" t="n">
        <v>0.079</v>
      </c>
      <c r="F402" s="1" t="n">
        <v>0.189075</v>
      </c>
      <c r="G402" s="1" t="n">
        <v>0.19238</v>
      </c>
    </row>
    <row r="403" customFormat="false" ht="12" hidden="false" customHeight="false" outlineLevel="0" collapsed="false">
      <c r="D403" s="4" t="n">
        <v>41591</v>
      </c>
      <c r="E403" s="1" t="n">
        <v>0.0753</v>
      </c>
      <c r="F403" s="1" t="n">
        <v>0.182118</v>
      </c>
      <c r="G403" s="1" t="n">
        <v>0.188736</v>
      </c>
    </row>
    <row r="404" customFormat="false" ht="12" hidden="false" customHeight="false" outlineLevel="0" collapsed="false">
      <c r="D404" s="4" t="n">
        <v>41592</v>
      </c>
      <c r="E404" s="1" t="n">
        <v>0.0763</v>
      </c>
      <c r="F404" s="1" t="n">
        <v>0.185724</v>
      </c>
      <c r="G404" s="1" t="n">
        <v>0.1881</v>
      </c>
    </row>
    <row r="405" customFormat="false" ht="12" hidden="false" customHeight="false" outlineLevel="0" collapsed="false">
      <c r="D405" s="4" t="n">
        <v>41593</v>
      </c>
      <c r="E405" s="1" t="n">
        <v>0.0791</v>
      </c>
      <c r="F405" s="1" t="n">
        <v>0.190207</v>
      </c>
      <c r="G405" s="1" t="n">
        <v>0.191092</v>
      </c>
    </row>
    <row r="406" customFormat="false" ht="12" hidden="false" customHeight="false" outlineLevel="0" collapsed="false">
      <c r="D406" s="4" t="n">
        <v>41596</v>
      </c>
      <c r="E406" s="1" t="n">
        <v>0.0797</v>
      </c>
      <c r="F406" s="1" t="n">
        <v>0.193106</v>
      </c>
      <c r="G406" s="1" t="n">
        <v>0.194536</v>
      </c>
    </row>
    <row r="407" customFormat="false" ht="12" hidden="false" customHeight="false" outlineLevel="0" collapsed="false">
      <c r="D407" s="4" t="n">
        <v>41597</v>
      </c>
      <c r="E407" s="1" t="n">
        <v>0.0788</v>
      </c>
      <c r="F407" s="1" t="n">
        <v>0.19032</v>
      </c>
      <c r="G407" s="1" t="n">
        <v>0.194284</v>
      </c>
    </row>
    <row r="408" customFormat="false" ht="12" hidden="false" customHeight="false" outlineLevel="0" collapsed="false">
      <c r="D408" s="4" t="n">
        <v>41598</v>
      </c>
      <c r="E408" s="1" t="n">
        <v>0.0776</v>
      </c>
      <c r="F408" s="1" t="n">
        <v>0.186323</v>
      </c>
      <c r="G408" s="1" t="n">
        <v>0.190978</v>
      </c>
    </row>
    <row r="409" customFormat="false" ht="12" hidden="false" customHeight="false" outlineLevel="0" collapsed="false">
      <c r="D409" s="4" t="n">
        <v>41599</v>
      </c>
      <c r="E409" s="1" t="n">
        <v>0.0765</v>
      </c>
      <c r="F409" s="1" t="n">
        <v>0.18585</v>
      </c>
      <c r="G409" s="1" t="n">
        <v>0.188809</v>
      </c>
    </row>
    <row r="410" customFormat="false" ht="12" hidden="false" customHeight="false" outlineLevel="0" collapsed="false">
      <c r="D410" s="4" t="n">
        <v>41600</v>
      </c>
      <c r="E410" s="1" t="n">
        <v>0.0764</v>
      </c>
      <c r="F410" s="1" t="n">
        <v>0.18697</v>
      </c>
      <c r="G410" s="1" t="n">
        <v>0.188338</v>
      </c>
    </row>
    <row r="411" customFormat="false" ht="12" hidden="false" customHeight="false" outlineLevel="0" collapsed="false">
      <c r="D411" s="4" t="n">
        <v>41603</v>
      </c>
      <c r="E411" s="1" t="n">
        <v>0.0793</v>
      </c>
      <c r="F411" s="1" t="n">
        <v>0.190012</v>
      </c>
      <c r="G411" s="1" t="n">
        <v>0.191223</v>
      </c>
    </row>
    <row r="412" customFormat="false" ht="12" hidden="false" customHeight="false" outlineLevel="0" collapsed="false">
      <c r="D412" s="4" t="n">
        <v>41604</v>
      </c>
      <c r="E412" s="1" t="n">
        <v>0.079</v>
      </c>
      <c r="F412" s="1" t="n">
        <v>0.185872</v>
      </c>
      <c r="G412" s="1" t="n">
        <v>0.192255</v>
      </c>
    </row>
    <row r="413" customFormat="false" ht="12" hidden="false" customHeight="false" outlineLevel="0" collapsed="false">
      <c r="D413" s="4" t="n">
        <v>41605</v>
      </c>
      <c r="E413" s="1" t="n">
        <v>0.0782</v>
      </c>
      <c r="F413" s="1" t="n">
        <v>0.185403</v>
      </c>
      <c r="G413" s="1" t="n">
        <v>0.190417</v>
      </c>
    </row>
    <row r="414" customFormat="false" ht="12" hidden="false" customHeight="false" outlineLevel="0" collapsed="false">
      <c r="D414" s="4" t="n">
        <v>41606</v>
      </c>
      <c r="E414" s="1" t="n">
        <v>0.0786</v>
      </c>
      <c r="F414" s="1" t="n">
        <v>0.185338</v>
      </c>
      <c r="G414" s="1" t="n">
        <v>0.190378</v>
      </c>
    </row>
    <row r="415" customFormat="false" ht="12" hidden="false" customHeight="false" outlineLevel="0" collapsed="false">
      <c r="D415" s="4" t="n">
        <v>41607</v>
      </c>
      <c r="E415" s="1" t="n">
        <v>0.0803</v>
      </c>
      <c r="F415" s="1" t="n">
        <v>0.184244</v>
      </c>
      <c r="G415" s="1" t="n">
        <v>0.191999</v>
      </c>
    </row>
    <row r="416" customFormat="false" ht="12" hidden="false" customHeight="false" outlineLevel="0" collapsed="false">
      <c r="D416" s="4" t="n">
        <v>41610</v>
      </c>
      <c r="E416" s="1" t="n">
        <v>0.0756</v>
      </c>
      <c r="F416" s="1" t="n">
        <v>0.178272</v>
      </c>
      <c r="G416" s="1" t="n">
        <v>0.188837</v>
      </c>
    </row>
    <row r="417" customFormat="false" ht="12" hidden="false" customHeight="false" outlineLevel="0" collapsed="false">
      <c r="D417" s="4" t="n">
        <v>41611</v>
      </c>
      <c r="E417" s="1" t="n">
        <v>0.071</v>
      </c>
      <c r="F417" s="1" t="n">
        <v>0.17109</v>
      </c>
      <c r="G417" s="1" t="n">
        <v>0.183308</v>
      </c>
    </row>
    <row r="418" customFormat="false" ht="12" hidden="false" customHeight="false" outlineLevel="0" collapsed="false">
      <c r="D418" s="4" t="n">
        <v>41612</v>
      </c>
      <c r="E418" s="1" t="n">
        <v>0.0698</v>
      </c>
      <c r="F418" s="1" t="n">
        <v>0.168807</v>
      </c>
      <c r="G418" s="1" t="n">
        <v>0.179546</v>
      </c>
    </row>
    <row r="419" customFormat="false" ht="12" hidden="false" customHeight="false" outlineLevel="0" collapsed="false">
      <c r="D419" s="4" t="n">
        <v>41613</v>
      </c>
      <c r="E419" s="1" t="n">
        <v>0.0699</v>
      </c>
      <c r="F419" s="1" t="n">
        <v>0.167466</v>
      </c>
      <c r="G419" s="1" t="n">
        <v>0.177587</v>
      </c>
    </row>
    <row r="420" customFormat="false" ht="12" hidden="false" customHeight="false" outlineLevel="0" collapsed="false">
      <c r="D420" s="4" t="n">
        <v>41614</v>
      </c>
      <c r="E420" s="1" t="n">
        <v>0.0703</v>
      </c>
      <c r="F420" s="1" t="n">
        <v>0.174353</v>
      </c>
      <c r="G420" s="1" t="n">
        <v>0.177512</v>
      </c>
    </row>
    <row r="421" customFormat="false" ht="12" hidden="false" customHeight="false" outlineLevel="0" collapsed="false">
      <c r="D421" s="4" t="n">
        <v>41617</v>
      </c>
      <c r="E421" s="1" t="n">
        <v>0.0696</v>
      </c>
      <c r="F421" s="1" t="n">
        <v>0.175625</v>
      </c>
      <c r="G421" s="1" t="n">
        <v>0.179959</v>
      </c>
    </row>
    <row r="422" customFormat="false" ht="12" hidden="false" customHeight="false" outlineLevel="0" collapsed="false">
      <c r="D422" s="4" t="n">
        <v>41618</v>
      </c>
      <c r="E422" s="1" t="n">
        <v>0.0718</v>
      </c>
      <c r="F422" s="1" t="n">
        <v>0.172821</v>
      </c>
      <c r="G422" s="1" t="n">
        <v>0.181971</v>
      </c>
    </row>
    <row r="423" customFormat="false" ht="12" hidden="false" customHeight="false" outlineLevel="0" collapsed="false">
      <c r="D423" s="4" t="n">
        <v>41619</v>
      </c>
      <c r="E423" s="1" t="n">
        <v>0.0714</v>
      </c>
      <c r="F423" s="1" t="n">
        <v>0.169953</v>
      </c>
      <c r="G423" s="1" t="n">
        <v>0.182036</v>
      </c>
    </row>
    <row r="424" customFormat="false" ht="12" hidden="false" customHeight="false" outlineLevel="0" collapsed="false">
      <c r="D424" s="4" t="n">
        <v>41620</v>
      </c>
      <c r="E424" s="1" t="n">
        <v>0.0657</v>
      </c>
      <c r="F424" s="1" t="n">
        <v>0.163221</v>
      </c>
      <c r="G424" s="1" t="n">
        <v>0.175306</v>
      </c>
    </row>
    <row r="425" customFormat="false" ht="12" hidden="false" customHeight="false" outlineLevel="0" collapsed="false">
      <c r="D425" s="4" t="n">
        <v>41621</v>
      </c>
      <c r="E425" s="1" t="n">
        <v>0.0657</v>
      </c>
      <c r="F425" s="1" t="n">
        <v>0.164107</v>
      </c>
      <c r="G425" s="1" t="n">
        <v>0.173906</v>
      </c>
    </row>
    <row r="426" customFormat="false" ht="12" hidden="false" customHeight="false" outlineLevel="0" collapsed="false">
      <c r="D426" s="4" t="n">
        <v>41624</v>
      </c>
      <c r="E426" s="1" t="n">
        <v>0.0671</v>
      </c>
      <c r="F426" s="1" t="n">
        <v>0.171194</v>
      </c>
      <c r="G426" s="1" t="n">
        <v>0.174461</v>
      </c>
    </row>
    <row r="427" customFormat="false" ht="12" hidden="false" customHeight="false" outlineLevel="0" collapsed="false">
      <c r="D427" s="4" t="n">
        <v>41625</v>
      </c>
      <c r="E427" s="1" t="n">
        <v>0.0691</v>
      </c>
      <c r="F427" s="1" t="n">
        <v>0.169488</v>
      </c>
      <c r="G427" s="1" t="n">
        <v>0.177737</v>
      </c>
    </row>
    <row r="428" customFormat="false" ht="12" hidden="false" customHeight="false" outlineLevel="0" collapsed="false">
      <c r="D428" s="4" t="n">
        <v>41626</v>
      </c>
      <c r="E428" s="1" t="n">
        <v>0.069</v>
      </c>
      <c r="F428" s="1" t="n">
        <v>0.170678</v>
      </c>
      <c r="G428" s="1" t="n">
        <v>0.178283</v>
      </c>
    </row>
    <row r="429" customFormat="false" ht="12" hidden="false" customHeight="false" outlineLevel="0" collapsed="false">
      <c r="D429" s="4" t="n">
        <v>41627</v>
      </c>
      <c r="E429" s="1" t="n">
        <v>0.0709</v>
      </c>
      <c r="F429" s="1" t="n">
        <v>0.177943</v>
      </c>
      <c r="G429" s="1" t="n">
        <v>0.182203</v>
      </c>
    </row>
    <row r="430" customFormat="false" ht="12" hidden="false" customHeight="false" outlineLevel="0" collapsed="false">
      <c r="D430" s="4" t="n">
        <v>41628</v>
      </c>
      <c r="E430" s="1" t="n">
        <v>0.0709</v>
      </c>
      <c r="F430" s="1" t="n">
        <v>0.181488</v>
      </c>
      <c r="G430" s="1" t="n">
        <v>0.185658</v>
      </c>
    </row>
    <row r="431" customFormat="false" ht="12" hidden="false" customHeight="false" outlineLevel="0" collapsed="false">
      <c r="D431" s="4" t="n">
        <v>41631</v>
      </c>
      <c r="E431" s="1" t="n">
        <v>0.0743</v>
      </c>
      <c r="F431" s="1" t="n">
        <v>0.188094</v>
      </c>
      <c r="G431" s="1" t="n">
        <v>0.189866</v>
      </c>
    </row>
    <row r="432" customFormat="false" ht="12" hidden="false" customHeight="false" outlineLevel="0" collapsed="false">
      <c r="D432" s="4" t="n">
        <v>41632</v>
      </c>
      <c r="E432" s="1" t="n">
        <v>0.0771</v>
      </c>
      <c r="F432" s="1" t="n">
        <v>0.189352</v>
      </c>
      <c r="G432" s="1" t="n">
        <v>0.194076</v>
      </c>
    </row>
    <row r="433" customFormat="false" ht="12" hidden="false" customHeight="false" outlineLevel="0" collapsed="false">
      <c r="D433" s="4" t="n">
        <v>41633</v>
      </c>
      <c r="E433" s="0"/>
      <c r="F433" s="1" t="n">
        <v>0.189348</v>
      </c>
      <c r="G433" s="1" t="n">
        <v>0.194076</v>
      </c>
    </row>
    <row r="434" customFormat="false" ht="12" hidden="false" customHeight="false" outlineLevel="0" collapsed="false">
      <c r="D434" s="4" t="n">
        <v>41634</v>
      </c>
      <c r="E434" s="0"/>
      <c r="F434" s="1" t="n">
        <v>0.1895</v>
      </c>
      <c r="G434" s="1" t="n">
        <v>0.194076</v>
      </c>
    </row>
    <row r="435" customFormat="false" ht="12" hidden="false" customHeight="false" outlineLevel="0" collapsed="false">
      <c r="D435" s="4" t="n">
        <v>41635</v>
      </c>
      <c r="E435" s="1" t="n">
        <v>0.078</v>
      </c>
      <c r="F435" s="1" t="n">
        <v>0.192425</v>
      </c>
      <c r="G435" s="1" t="n">
        <v>0.196933</v>
      </c>
    </row>
    <row r="436" customFormat="false" ht="12" hidden="false" customHeight="false" outlineLevel="0" collapsed="false">
      <c r="D436" s="4" t="n">
        <v>41638</v>
      </c>
      <c r="E436" s="1" t="n">
        <v>0.078</v>
      </c>
      <c r="F436" s="1" t="n">
        <v>0.192134</v>
      </c>
      <c r="G436" s="1" t="n">
        <v>0.198575</v>
      </c>
    </row>
    <row r="437" customFormat="false" ht="12" hidden="false" customHeight="false" outlineLevel="0" collapsed="false">
      <c r="D437" s="4" t="n">
        <v>41639</v>
      </c>
      <c r="E437" s="1" t="n">
        <v>0.0794</v>
      </c>
      <c r="F437" s="1" t="n">
        <v>0.193523</v>
      </c>
      <c r="G437" s="1" t="n">
        <v>0.200171</v>
      </c>
    </row>
    <row r="438" customFormat="false" ht="12" hidden="false" customHeight="false" outlineLevel="0" collapsed="false">
      <c r="D438" s="4" t="n">
        <v>41640</v>
      </c>
      <c r="E438" s="0"/>
      <c r="F438" s="0"/>
      <c r="G438" s="1" t="n">
        <v>0.200171</v>
      </c>
    </row>
    <row r="439" customFormat="false" ht="12" hidden="false" customHeight="false" outlineLevel="0" collapsed="false">
      <c r="D439" s="4" t="n">
        <v>41641</v>
      </c>
      <c r="E439" s="1" t="n">
        <v>0.078</v>
      </c>
      <c r="F439" s="1" t="n">
        <v>0.191271</v>
      </c>
      <c r="G439" s="1" t="n">
        <v>0.199746</v>
      </c>
    </row>
    <row r="440" customFormat="false" ht="12" hidden="false" customHeight="false" outlineLevel="0" collapsed="false">
      <c r="D440" s="4" t="n">
        <v>41642</v>
      </c>
      <c r="E440" s="1" t="n">
        <v>0.0786</v>
      </c>
      <c r="F440" s="1" t="n">
        <v>0.192225</v>
      </c>
      <c r="G440" s="1" t="n">
        <v>0.199317</v>
      </c>
    </row>
    <row r="441" customFormat="false" ht="12" hidden="false" customHeight="false" outlineLevel="0" collapsed="false">
      <c r="D441" s="4" t="n">
        <v>41645</v>
      </c>
      <c r="E441" s="1" t="n">
        <v>0.0802</v>
      </c>
      <c r="F441" s="1" t="n">
        <v>0.192317</v>
      </c>
      <c r="G441" s="1" t="n">
        <v>0.201288</v>
      </c>
    </row>
    <row r="442" customFormat="false" ht="12" hidden="false" customHeight="false" outlineLevel="0" collapsed="false">
      <c r="D442" s="4" t="n">
        <v>41646</v>
      </c>
      <c r="E442" s="1" t="n">
        <v>0.0825</v>
      </c>
      <c r="F442" s="1" t="n">
        <v>0.195663</v>
      </c>
      <c r="G442" s="1" t="n">
        <v>0.202246</v>
      </c>
    </row>
    <row r="443" customFormat="false" ht="12" hidden="false" customHeight="false" outlineLevel="0" collapsed="false">
      <c r="D443" s="4" t="n">
        <v>41647</v>
      </c>
      <c r="E443" s="1" t="n">
        <v>0.0809</v>
      </c>
      <c r="F443" s="1" t="n">
        <v>0.19206</v>
      </c>
      <c r="G443" s="1" t="n">
        <v>0.202596</v>
      </c>
    </row>
    <row r="444" customFormat="false" ht="12" hidden="false" customHeight="false" outlineLevel="0" collapsed="false">
      <c r="D444" s="4" t="n">
        <v>41648</v>
      </c>
      <c r="E444" s="1" t="n">
        <v>0.0804</v>
      </c>
      <c r="F444" s="1" t="n">
        <v>0.188953</v>
      </c>
      <c r="G444" s="1" t="n">
        <v>0.202608</v>
      </c>
    </row>
    <row r="445" customFormat="false" ht="12" hidden="false" customHeight="false" outlineLevel="0" collapsed="false">
      <c r="D445" s="4" t="n">
        <v>41649</v>
      </c>
      <c r="E445" s="1" t="n">
        <v>0.083</v>
      </c>
      <c r="F445" s="1" t="n">
        <v>0.195723</v>
      </c>
      <c r="G445" s="1" t="n">
        <v>0.204202</v>
      </c>
    </row>
    <row r="446" customFormat="false" ht="12" hidden="false" customHeight="false" outlineLevel="0" collapsed="false">
      <c r="D446" s="4" t="n">
        <v>41652</v>
      </c>
      <c r="E446" s="1" t="n">
        <v>0.0849</v>
      </c>
      <c r="F446" s="1" t="n">
        <v>0.198579</v>
      </c>
      <c r="G446" s="1" t="n">
        <v>0.206613</v>
      </c>
    </row>
    <row r="447" customFormat="false" ht="12" hidden="false" customHeight="false" outlineLevel="0" collapsed="false">
      <c r="D447" s="4" t="n">
        <v>41653</v>
      </c>
      <c r="E447" s="1" t="n">
        <v>0.0855</v>
      </c>
      <c r="F447" s="1" t="n">
        <v>0.198119</v>
      </c>
      <c r="G447" s="1" t="n">
        <v>0.206047</v>
      </c>
    </row>
    <row r="448" customFormat="false" ht="12" hidden="false" customHeight="false" outlineLevel="0" collapsed="false">
      <c r="D448" s="4" t="n">
        <v>41654</v>
      </c>
      <c r="E448" s="1" t="n">
        <v>0.088</v>
      </c>
      <c r="F448" s="1" t="n">
        <v>0.205675</v>
      </c>
      <c r="G448" s="1" t="n">
        <v>0.209353</v>
      </c>
    </row>
    <row r="449" customFormat="false" ht="12" hidden="false" customHeight="false" outlineLevel="0" collapsed="false">
      <c r="D449" s="4" t="n">
        <v>41655</v>
      </c>
      <c r="E449" s="1" t="n">
        <v>0.0906</v>
      </c>
      <c r="F449" s="1" t="n">
        <v>0.20548</v>
      </c>
      <c r="G449" s="1" t="n">
        <v>0.214582</v>
      </c>
    </row>
    <row r="450" customFormat="false" ht="12" hidden="false" customHeight="false" outlineLevel="0" collapsed="false">
      <c r="D450" s="4" t="n">
        <v>41656</v>
      </c>
      <c r="E450" s="1" t="n">
        <v>0.0912</v>
      </c>
      <c r="F450" s="1" t="n">
        <v>0.203101</v>
      </c>
      <c r="G450" s="1" t="n">
        <v>0.214334</v>
      </c>
    </row>
    <row r="451" customFormat="false" ht="12" hidden="false" customHeight="false" outlineLevel="0" collapsed="false">
      <c r="D451" s="4" t="n">
        <v>41659</v>
      </c>
      <c r="E451" s="1" t="n">
        <v>0.0911</v>
      </c>
      <c r="F451" s="1" t="n">
        <v>0.204143</v>
      </c>
      <c r="G451" s="1" t="n">
        <v>0.212947</v>
      </c>
    </row>
    <row r="452" customFormat="false" ht="12" hidden="false" customHeight="false" outlineLevel="0" collapsed="false">
      <c r="D452" s="4" t="n">
        <v>41660</v>
      </c>
      <c r="E452" s="1" t="n">
        <v>0.0902</v>
      </c>
      <c r="F452" s="1" t="n">
        <v>0.203145</v>
      </c>
      <c r="G452" s="1" t="n">
        <v>0.212986</v>
      </c>
    </row>
    <row r="453" customFormat="false" ht="12" hidden="false" customHeight="false" outlineLevel="0" collapsed="false">
      <c r="D453" s="4" t="n">
        <v>41661</v>
      </c>
      <c r="E453" s="1" t="n">
        <v>0.0875</v>
      </c>
      <c r="F453" s="1" t="n">
        <v>0.200146</v>
      </c>
      <c r="G453" s="1" t="n">
        <v>0.210335</v>
      </c>
    </row>
    <row r="454" customFormat="false" ht="12" hidden="false" customHeight="false" outlineLevel="0" collapsed="false">
      <c r="D454" s="4" t="n">
        <v>41662</v>
      </c>
      <c r="E454" s="1" t="n">
        <v>0.0871</v>
      </c>
      <c r="F454" s="1" t="n">
        <v>0.193098</v>
      </c>
      <c r="G454" s="1" t="n">
        <v>0.207474</v>
      </c>
    </row>
    <row r="455" customFormat="false" ht="12" hidden="false" customHeight="false" outlineLevel="0" collapsed="false">
      <c r="D455" s="4" t="n">
        <v>41663</v>
      </c>
      <c r="E455" s="1" t="n">
        <v>0.0834</v>
      </c>
      <c r="F455" s="1" t="n">
        <v>0.181992</v>
      </c>
      <c r="G455" s="1" t="n">
        <v>0.19911</v>
      </c>
    </row>
    <row r="456" customFormat="false" ht="12" hidden="false" customHeight="false" outlineLevel="0" collapsed="false">
      <c r="D456" s="4" t="n">
        <v>41666</v>
      </c>
      <c r="E456" s="1" t="n">
        <v>0.0736</v>
      </c>
      <c r="F456" s="1" t="n">
        <v>0.169571</v>
      </c>
      <c r="G456" s="1" t="n">
        <v>0.185659</v>
      </c>
    </row>
    <row r="457" customFormat="false" ht="12" hidden="false" customHeight="false" outlineLevel="0" collapsed="false">
      <c r="D457" s="4" t="n">
        <v>41667</v>
      </c>
      <c r="E457" s="1" t="n">
        <v>0.0737</v>
      </c>
      <c r="F457" s="1" t="n">
        <v>0.172479</v>
      </c>
      <c r="G457" s="1" t="n">
        <v>0.181135</v>
      </c>
    </row>
    <row r="458" customFormat="false" ht="12" hidden="false" customHeight="false" outlineLevel="0" collapsed="false">
      <c r="D458" s="4" t="n">
        <v>41668</v>
      </c>
      <c r="E458" s="1" t="n">
        <v>0.0736</v>
      </c>
      <c r="F458" s="1" t="n">
        <v>0.17102</v>
      </c>
      <c r="G458" s="1" t="n">
        <v>0.183726</v>
      </c>
    </row>
    <row r="459" customFormat="false" ht="12" hidden="false" customHeight="false" outlineLevel="0" collapsed="false">
      <c r="D459" s="4" t="n">
        <v>41669</v>
      </c>
      <c r="E459" s="1" t="n">
        <v>0.0723</v>
      </c>
      <c r="F459" s="1" t="n">
        <v>0.17283</v>
      </c>
      <c r="G459" s="1" t="n">
        <v>0.181049</v>
      </c>
    </row>
    <row r="460" customFormat="false" ht="12" hidden="false" customHeight="false" outlineLevel="0" collapsed="false">
      <c r="D460" s="4" t="n">
        <v>41670</v>
      </c>
      <c r="E460" s="1" t="n">
        <v>0.069</v>
      </c>
      <c r="F460" s="1" t="n">
        <v>0.171463</v>
      </c>
      <c r="G460" s="1" t="n">
        <v>0.178442</v>
      </c>
    </row>
    <row r="461" customFormat="false" ht="12" hidden="false" customHeight="false" outlineLevel="0" collapsed="false">
      <c r="D461" s="4" t="n">
        <v>41673</v>
      </c>
      <c r="E461" s="1" t="n">
        <v>0.072</v>
      </c>
      <c r="F461" s="1" t="n">
        <v>0.164979</v>
      </c>
      <c r="G461" s="1" t="n">
        <v>0.180022</v>
      </c>
    </row>
    <row r="462" customFormat="false" ht="12" hidden="false" customHeight="false" outlineLevel="0" collapsed="false">
      <c r="D462" s="4" t="n">
        <v>41674</v>
      </c>
      <c r="E462" s="1" t="n">
        <v>0.069</v>
      </c>
      <c r="F462" s="1" t="n">
        <v>0.163851</v>
      </c>
      <c r="G462" s="1" t="n">
        <v>0.173665</v>
      </c>
    </row>
    <row r="463" customFormat="false" ht="12" hidden="false" customHeight="false" outlineLevel="0" collapsed="false">
      <c r="D463" s="4" t="n">
        <v>41675</v>
      </c>
      <c r="E463" s="1" t="n">
        <v>0.071</v>
      </c>
      <c r="F463" s="1" t="n">
        <v>0.164988</v>
      </c>
      <c r="G463" s="1" t="n">
        <v>0.173203</v>
      </c>
    </row>
    <row r="464" customFormat="false" ht="12" hidden="false" customHeight="false" outlineLevel="0" collapsed="false">
      <c r="D464" s="4" t="n">
        <v>41676</v>
      </c>
      <c r="E464" s="1" t="n">
        <v>0.073</v>
      </c>
      <c r="F464" s="1" t="n">
        <v>0.175543</v>
      </c>
      <c r="G464" s="1" t="n">
        <v>0.177262</v>
      </c>
    </row>
    <row r="465" customFormat="false" ht="12" hidden="false" customHeight="false" outlineLevel="0" collapsed="false">
      <c r="D465" s="4" t="n">
        <v>41677</v>
      </c>
      <c r="E465" s="1" t="n">
        <v>0.076</v>
      </c>
      <c r="F465" s="1" t="n">
        <v>0.179913</v>
      </c>
      <c r="G465" s="1" t="n">
        <v>0.183343</v>
      </c>
    </row>
    <row r="466" customFormat="false" ht="12" hidden="false" customHeight="false" outlineLevel="0" collapsed="false">
      <c r="D466" s="4" t="n">
        <v>41680</v>
      </c>
      <c r="E466" s="1" t="n">
        <v>0.077</v>
      </c>
      <c r="F466" s="1" t="n">
        <v>0.181948</v>
      </c>
      <c r="G466" s="1" t="n">
        <v>0.187846</v>
      </c>
    </row>
    <row r="467" customFormat="false" ht="12" hidden="false" customHeight="false" outlineLevel="0" collapsed="false">
      <c r="D467" s="4" t="n">
        <v>41681</v>
      </c>
      <c r="E467" s="1" t="n">
        <v>0.08</v>
      </c>
      <c r="F467" s="1" t="n">
        <v>0.189274</v>
      </c>
      <c r="G467" s="1" t="n">
        <v>0.192018</v>
      </c>
    </row>
    <row r="468" customFormat="false" ht="12" hidden="false" customHeight="false" outlineLevel="0" collapsed="false">
      <c r="D468" s="4" t="n">
        <v>41682</v>
      </c>
      <c r="E468" s="1" t="n">
        <v>0.081</v>
      </c>
      <c r="F468" s="1" t="n">
        <v>0.187829</v>
      </c>
      <c r="G468" s="1" t="n">
        <v>0.195635</v>
      </c>
    </row>
    <row r="469" customFormat="false" ht="12" hidden="false" customHeight="false" outlineLevel="0" collapsed="false">
      <c r="D469" s="4" t="n">
        <v>41683</v>
      </c>
      <c r="E469" s="1" t="n">
        <v>0.078</v>
      </c>
      <c r="F469" s="1" t="n">
        <v>0.186722</v>
      </c>
      <c r="G469" s="1" t="n">
        <v>0.193231</v>
      </c>
    </row>
    <row r="470" customFormat="false" ht="12" hidden="false" customHeight="false" outlineLevel="0" collapsed="false">
      <c r="D470" s="4" t="n">
        <v>41684</v>
      </c>
      <c r="E470" s="1" t="n">
        <v>0.08</v>
      </c>
      <c r="F470" s="1" t="n">
        <v>0.187538</v>
      </c>
      <c r="G470" s="1" t="n">
        <v>0.194196</v>
      </c>
    </row>
    <row r="471" customFormat="false" ht="12" hidden="false" customHeight="false" outlineLevel="0" collapsed="false">
      <c r="D471" s="4" t="n">
        <v>41687</v>
      </c>
      <c r="E471" s="1" t="n">
        <v>0.083</v>
      </c>
      <c r="F471" s="1" t="n">
        <v>0.19377</v>
      </c>
      <c r="G471" s="1" t="n">
        <v>0.19797</v>
      </c>
    </row>
    <row r="472" customFormat="false" ht="12" hidden="false" customHeight="false" outlineLevel="0" collapsed="false">
      <c r="D472" s="4" t="n">
        <v>41688</v>
      </c>
      <c r="E472" s="1" t="n">
        <v>0.085</v>
      </c>
      <c r="F472" s="1" t="n">
        <v>0.199582</v>
      </c>
      <c r="G472" s="1" t="n">
        <v>0.20133</v>
      </c>
    </row>
    <row r="473" customFormat="false" ht="12" hidden="false" customHeight="false" outlineLevel="0" collapsed="false">
      <c r="D473" s="4" t="n">
        <v>41689</v>
      </c>
      <c r="E473" s="1" t="n">
        <v>0.088</v>
      </c>
      <c r="F473" s="1" t="n">
        <v>0.199399</v>
      </c>
      <c r="G473" s="1" t="n">
        <v>0.204778</v>
      </c>
    </row>
    <row r="474" customFormat="false" ht="12" hidden="false" customHeight="false" outlineLevel="0" collapsed="false">
      <c r="D474" s="4" t="n">
        <v>41690</v>
      </c>
      <c r="E474" s="1" t="n">
        <v>0.088</v>
      </c>
      <c r="F474" s="1" t="n">
        <v>0.200775</v>
      </c>
      <c r="G474" s="1" t="n">
        <v>0.204041</v>
      </c>
    </row>
    <row r="475" customFormat="false" ht="12" hidden="false" customHeight="false" outlineLevel="0" collapsed="false">
      <c r="D475" s="4" t="n">
        <v>41691</v>
      </c>
      <c r="E475" s="1" t="n">
        <v>0.089</v>
      </c>
      <c r="F475" s="1" t="n">
        <v>0.203639</v>
      </c>
      <c r="G475" s="1" t="n">
        <v>0.2066</v>
      </c>
    </row>
    <row r="476" customFormat="false" ht="12" hidden="false" customHeight="false" outlineLevel="0" collapsed="false">
      <c r="D476" s="4" t="n">
        <v>41694</v>
      </c>
      <c r="E476" s="1" t="n">
        <v>0.089</v>
      </c>
      <c r="F476" s="1" t="n">
        <v>0.20916</v>
      </c>
      <c r="G476" s="1" t="n">
        <v>0.209698</v>
      </c>
    </row>
    <row r="477" customFormat="false" ht="12" hidden="false" customHeight="false" outlineLevel="0" collapsed="false">
      <c r="D477" s="4" t="n">
        <v>41695</v>
      </c>
      <c r="E477" s="1" t="n">
        <v>0.088</v>
      </c>
      <c r="F477" s="1" t="n">
        <v>0.206317</v>
      </c>
      <c r="G477" s="1" t="n">
        <v>0.210899</v>
      </c>
    </row>
    <row r="478" customFormat="false" ht="12" hidden="false" customHeight="false" outlineLevel="0" collapsed="false">
      <c r="D478" s="4" t="n">
        <v>41696</v>
      </c>
      <c r="E478" s="1" t="n">
        <v>0.089</v>
      </c>
      <c r="F478" s="1" t="n">
        <v>0.204937</v>
      </c>
      <c r="G478" s="1" t="n">
        <v>0.211362</v>
      </c>
    </row>
    <row r="479" customFormat="false" ht="12" hidden="false" customHeight="false" outlineLevel="0" collapsed="false">
      <c r="D479" s="4" t="n">
        <v>41697</v>
      </c>
      <c r="E479" s="1" t="n">
        <v>0.089</v>
      </c>
      <c r="F479" s="1" t="n">
        <v>0.206851</v>
      </c>
      <c r="G479" s="1" t="n">
        <v>0.209573</v>
      </c>
    </row>
    <row r="480" customFormat="false" ht="12" hidden="false" customHeight="false" outlineLevel="0" collapsed="false">
      <c r="D480" s="4" t="n">
        <v>41698</v>
      </c>
      <c r="E480" s="1" t="n">
        <v>0.091</v>
      </c>
      <c r="F480" s="1" t="n">
        <v>0.206916</v>
      </c>
      <c r="G480" s="1" t="n">
        <v>0.211788</v>
      </c>
    </row>
    <row r="481" customFormat="false" ht="12" hidden="false" customHeight="false" outlineLevel="0" collapsed="false">
      <c r="D481" s="4" t="n">
        <v>41701</v>
      </c>
      <c r="E481" s="1" t="n">
        <v>0.086</v>
      </c>
      <c r="F481" s="1" t="n">
        <v>0.196309</v>
      </c>
      <c r="G481" s="1" t="n">
        <v>0.206671</v>
      </c>
    </row>
    <row r="482" customFormat="false" ht="12" hidden="false" customHeight="false" outlineLevel="0" collapsed="false">
      <c r="D482" s="4" t="n">
        <v>41702</v>
      </c>
      <c r="E482" s="1" t="n">
        <v>0.091</v>
      </c>
      <c r="F482" s="1" t="n">
        <v>0.210128</v>
      </c>
      <c r="G482" s="1" t="n">
        <v>0.209279</v>
      </c>
    </row>
    <row r="483" customFormat="false" ht="12" hidden="false" customHeight="false" outlineLevel="0" collapsed="false">
      <c r="D483" s="4" t="n">
        <v>41703</v>
      </c>
      <c r="E483" s="1" t="n">
        <v>0.089</v>
      </c>
      <c r="F483" s="1" t="n">
        <v>0.206434</v>
      </c>
      <c r="G483" s="1" t="n">
        <v>0.213295</v>
      </c>
    </row>
    <row r="484" customFormat="false" ht="12" hidden="false" customHeight="false" outlineLevel="0" collapsed="false">
      <c r="D484" s="4" t="n">
        <v>41704</v>
      </c>
      <c r="E484" s="1" t="n">
        <v>0.088</v>
      </c>
      <c r="F484" s="1" t="n">
        <v>0.209364</v>
      </c>
      <c r="G484" s="1" t="n">
        <v>0.215665</v>
      </c>
    </row>
    <row r="485" customFormat="false" ht="12" hidden="false" customHeight="false" outlineLevel="0" collapsed="false">
      <c r="D485" s="4" t="n">
        <v>41705</v>
      </c>
      <c r="E485" s="1" t="n">
        <v>0.088</v>
      </c>
      <c r="F485" s="1" t="n">
        <v>0.203648</v>
      </c>
      <c r="G485" s="1" t="n">
        <v>0.216639</v>
      </c>
    </row>
    <row r="486" customFormat="false" ht="12" hidden="false" customHeight="false" outlineLevel="0" collapsed="false">
      <c r="D486" s="4" t="n">
        <v>41708</v>
      </c>
      <c r="E486" s="1" t="n">
        <v>0.084</v>
      </c>
      <c r="F486" s="1" t="n">
        <v>0.202359</v>
      </c>
      <c r="G486" s="1" t="n">
        <v>0.215311</v>
      </c>
    </row>
    <row r="487" customFormat="false" ht="12" hidden="false" customHeight="false" outlineLevel="0" collapsed="false">
      <c r="D487" s="4" t="n">
        <v>41709</v>
      </c>
      <c r="E487" s="1" t="n">
        <v>0.082</v>
      </c>
      <c r="F487" s="1" t="n">
        <v>0.201869</v>
      </c>
      <c r="G487" s="1" t="n">
        <v>0.212675</v>
      </c>
    </row>
    <row r="488" customFormat="false" ht="12" hidden="false" customHeight="false" outlineLevel="0" collapsed="false">
      <c r="D488" s="4" t="n">
        <v>41710</v>
      </c>
      <c r="E488" s="1" t="n">
        <v>0.08</v>
      </c>
      <c r="F488" s="1" t="n">
        <v>0.197715</v>
      </c>
      <c r="G488" s="1" t="n">
        <v>0.209174</v>
      </c>
    </row>
    <row r="489" customFormat="false" ht="12" hidden="false" customHeight="false" outlineLevel="0" collapsed="false">
      <c r="D489" s="4" t="n">
        <v>41711</v>
      </c>
      <c r="E489" s="1" t="n">
        <v>0.08</v>
      </c>
      <c r="F489" s="1" t="n">
        <v>0.189422</v>
      </c>
      <c r="G489" s="1" t="n">
        <v>0.204919</v>
      </c>
    </row>
    <row r="490" customFormat="false" ht="12" hidden="false" customHeight="false" outlineLevel="0" collapsed="false">
      <c r="D490" s="4" t="n">
        <v>41712</v>
      </c>
      <c r="E490" s="1" t="n">
        <v>0.078</v>
      </c>
      <c r="F490" s="1" t="n">
        <v>0.18677</v>
      </c>
      <c r="G490" s="1" t="n">
        <v>0.198309</v>
      </c>
    </row>
    <row r="491" customFormat="false" ht="12" hidden="false" customHeight="false" outlineLevel="0" collapsed="false">
      <c r="D491" s="4" t="n">
        <v>41715</v>
      </c>
      <c r="E491" s="1" t="n">
        <v>0.078</v>
      </c>
      <c r="F491" s="1" t="n">
        <v>0.192286</v>
      </c>
      <c r="G491" s="1" t="n">
        <v>0.196853</v>
      </c>
    </row>
    <row r="492" customFormat="false" ht="12" hidden="false" customHeight="false" outlineLevel="0" collapsed="false">
      <c r="D492" s="4" t="n">
        <v>41716</v>
      </c>
      <c r="E492" s="1" t="n">
        <v>0.079</v>
      </c>
      <c r="F492" s="1" t="n">
        <v>0.199278</v>
      </c>
      <c r="G492" s="1" t="n">
        <v>0.20088</v>
      </c>
    </row>
    <row r="493" customFormat="false" ht="12" hidden="false" customHeight="false" outlineLevel="0" collapsed="false">
      <c r="D493" s="4" t="n">
        <v>41717</v>
      </c>
      <c r="E493" s="1" t="n">
        <v>0.081</v>
      </c>
      <c r="F493" s="1" t="n">
        <v>0.194183</v>
      </c>
      <c r="G493" s="1" t="n">
        <v>0.204281</v>
      </c>
    </row>
    <row r="494" customFormat="false" ht="12" hidden="false" customHeight="false" outlineLevel="0" collapsed="false">
      <c r="D494" s="4" t="n">
        <v>41718</v>
      </c>
      <c r="E494" s="1" t="n">
        <v>0.074</v>
      </c>
      <c r="F494" s="1" t="n">
        <v>0.19216</v>
      </c>
      <c r="G494" s="1" t="n">
        <v>0.200363</v>
      </c>
    </row>
    <row r="495" customFormat="false" ht="12" hidden="false" customHeight="false" outlineLevel="0" collapsed="false">
      <c r="D495" s="4" t="n">
        <v>41719</v>
      </c>
      <c r="E495" s="1" t="n">
        <v>0.076</v>
      </c>
      <c r="F495" s="1" t="n">
        <v>0.193558</v>
      </c>
      <c r="G495" s="1" t="n">
        <v>0.201318</v>
      </c>
    </row>
    <row r="496" customFormat="false" ht="12" hidden="false" customHeight="false" outlineLevel="0" collapsed="false">
      <c r="D496" s="4" t="n">
        <v>41722</v>
      </c>
      <c r="E496" s="1" t="n">
        <v>0.074</v>
      </c>
      <c r="F496" s="1" t="n">
        <v>0.190611</v>
      </c>
      <c r="G496" s="1" t="n">
        <v>0.200414</v>
      </c>
    </row>
    <row r="497" customFormat="false" ht="12" hidden="false" customHeight="false" outlineLevel="0" collapsed="false">
      <c r="D497" s="4" t="n">
        <v>41723</v>
      </c>
      <c r="E497" s="1" t="n">
        <v>0.079</v>
      </c>
      <c r="F497" s="1" t="n">
        <v>0.197377</v>
      </c>
      <c r="G497" s="1" t="n">
        <v>0.200699</v>
      </c>
    </row>
    <row r="498" customFormat="false" ht="12" hidden="false" customHeight="false" outlineLevel="0" collapsed="false">
      <c r="D498" s="4" t="n">
        <v>41724</v>
      </c>
      <c r="E498" s="1" t="n">
        <v>0.081</v>
      </c>
      <c r="F498" s="1" t="n">
        <v>0.196782</v>
      </c>
      <c r="G498" s="1" t="n">
        <v>0.203828</v>
      </c>
    </row>
    <row r="499" customFormat="false" ht="12" hidden="false" customHeight="false" outlineLevel="0" collapsed="false">
      <c r="D499" s="4" t="n">
        <v>41725</v>
      </c>
      <c r="E499" s="1" t="n">
        <v>0.078</v>
      </c>
      <c r="F499" s="1" t="n">
        <v>0.195081</v>
      </c>
      <c r="G499" s="1" t="n">
        <v>0.201385</v>
      </c>
    </row>
    <row r="500" customFormat="false" ht="12" hidden="false" customHeight="false" outlineLevel="0" collapsed="false">
      <c r="D500" s="4" t="n">
        <v>41726</v>
      </c>
      <c r="E500" s="1" t="n">
        <v>0.079</v>
      </c>
      <c r="F500" s="1" t="n">
        <v>0.197524</v>
      </c>
      <c r="G500" s="1" t="n">
        <v>0.200975</v>
      </c>
    </row>
    <row r="501" customFormat="false" ht="12" hidden="false" customHeight="false" outlineLevel="0" collapsed="false">
      <c r="D501" s="4" t="n">
        <v>41729</v>
      </c>
      <c r="E501" s="1" t="n">
        <v>0.079</v>
      </c>
      <c r="F501" s="1" t="n">
        <v>0.199278</v>
      </c>
      <c r="G501" s="1" t="n">
        <v>0.20363</v>
      </c>
    </row>
    <row r="502" customFormat="false" ht="12" hidden="false" customHeight="false" outlineLevel="0" collapsed="false">
      <c r="D502" s="4" t="n">
        <v>41730</v>
      </c>
      <c r="E502" s="1" t="n">
        <v>0.081</v>
      </c>
      <c r="F502" s="1" t="n">
        <v>0.206434</v>
      </c>
      <c r="G502" s="1" t="n">
        <v>0.207622</v>
      </c>
    </row>
    <row r="503" customFormat="false" ht="12" hidden="false" customHeight="false" outlineLevel="0" collapsed="false">
      <c r="D503" s="4" t="n">
        <v>41731</v>
      </c>
      <c r="E503" s="1" t="n">
        <v>0.083</v>
      </c>
      <c r="F503" s="1" t="n">
        <v>0.207815</v>
      </c>
      <c r="G503" s="1" t="n">
        <v>0.212398</v>
      </c>
    </row>
    <row r="504" customFormat="false" ht="12" hidden="false" customHeight="false" outlineLevel="0" collapsed="false">
      <c r="D504" s="4" t="n">
        <v>41732</v>
      </c>
      <c r="E504" s="1" t="n">
        <v>0.083</v>
      </c>
      <c r="F504" s="1" t="n">
        <v>0.207966</v>
      </c>
      <c r="G504" s="1" t="n">
        <v>0.21504</v>
      </c>
    </row>
    <row r="505" customFormat="false" ht="12" hidden="false" customHeight="false" outlineLevel="0" collapsed="false">
      <c r="D505" s="4" t="n">
        <v>41733</v>
      </c>
      <c r="E505" s="1" t="n">
        <v>0.084</v>
      </c>
      <c r="F505" s="1" t="n">
        <v>0.210184</v>
      </c>
      <c r="G505" s="1" t="n">
        <v>0.215665</v>
      </c>
    </row>
    <row r="506" customFormat="false" ht="12" hidden="false" customHeight="false" outlineLevel="0" collapsed="false">
      <c r="D506" s="4" t="n">
        <v>41736</v>
      </c>
      <c r="E506" s="1" t="n">
        <v>0.085</v>
      </c>
      <c r="F506" s="1" t="n">
        <v>0.201526</v>
      </c>
      <c r="G506" s="1" t="n">
        <v>0.212645</v>
      </c>
    </row>
    <row r="507" customFormat="false" ht="12" hidden="false" customHeight="false" outlineLevel="0" collapsed="false">
      <c r="D507" s="4" t="n">
        <v>41737</v>
      </c>
      <c r="E507" s="1" t="n">
        <v>0.079</v>
      </c>
      <c r="F507" s="1" t="n">
        <v>0.196019</v>
      </c>
      <c r="G507" s="1" t="n">
        <v>0.202049</v>
      </c>
    </row>
    <row r="508" customFormat="false" ht="12" hidden="false" customHeight="false" outlineLevel="0" collapsed="false">
      <c r="D508" s="4" t="n">
        <v>41738</v>
      </c>
      <c r="E508" s="1" t="n">
        <v>0.082</v>
      </c>
      <c r="F508" s="1" t="n">
        <v>0.202125</v>
      </c>
      <c r="G508" s="1" t="n">
        <v>0.201239</v>
      </c>
    </row>
    <row r="509" customFormat="false" ht="12" hidden="false" customHeight="false" outlineLevel="0" collapsed="false">
      <c r="D509" s="4" t="n">
        <v>41739</v>
      </c>
      <c r="E509" s="1" t="n">
        <v>0.086</v>
      </c>
      <c r="F509" s="1" t="n">
        <v>0.199417</v>
      </c>
      <c r="G509" s="1" t="n">
        <v>0.204066</v>
      </c>
    </row>
    <row r="510" customFormat="false" ht="12" hidden="false" customHeight="false" outlineLevel="0" collapsed="false">
      <c r="D510" s="4" t="n">
        <v>41740</v>
      </c>
      <c r="E510" s="1" t="n">
        <v>0.081</v>
      </c>
      <c r="F510" s="1" t="n">
        <v>0.191054</v>
      </c>
      <c r="G510" s="1" t="n">
        <v>0.197421</v>
      </c>
    </row>
    <row r="511" customFormat="false" ht="12" hidden="false" customHeight="false" outlineLevel="0" collapsed="false">
      <c r="D511" s="4" t="n">
        <v>41743</v>
      </c>
      <c r="E511" s="1" t="n">
        <v>0.079</v>
      </c>
      <c r="F511" s="1" t="n">
        <v>0.191826</v>
      </c>
      <c r="G511" s="1" t="n">
        <v>0.189718</v>
      </c>
    </row>
    <row r="512" customFormat="false" ht="12" hidden="false" customHeight="false" outlineLevel="0" collapsed="false">
      <c r="D512" s="4" t="n">
        <v>41744</v>
      </c>
      <c r="E512" s="1" t="n">
        <v>0.079</v>
      </c>
      <c r="F512" s="1" t="n">
        <v>0.189335</v>
      </c>
      <c r="G512" s="1" t="n">
        <v>0.188861</v>
      </c>
    </row>
    <row r="513" customFormat="false" ht="12" hidden="false" customHeight="false" outlineLevel="0" collapsed="false">
      <c r="D513" s="4" t="n">
        <v>41745</v>
      </c>
      <c r="E513" s="1" t="n">
        <v>0.078</v>
      </c>
      <c r="F513" s="1" t="n">
        <v>0.194838</v>
      </c>
      <c r="G513" s="1" t="n">
        <v>0.189239</v>
      </c>
    </row>
    <row r="514" customFormat="false" ht="12" hidden="false" customHeight="false" outlineLevel="0" collapsed="false">
      <c r="D514" s="4" t="n">
        <v>41746</v>
      </c>
      <c r="E514" s="1" t="n">
        <v>0.08</v>
      </c>
      <c r="F514" s="1" t="n">
        <v>0.198783</v>
      </c>
      <c r="G514" s="1" t="n">
        <v>0.192442</v>
      </c>
    </row>
    <row r="515" customFormat="false" ht="12" hidden="false" customHeight="false" outlineLevel="0" collapsed="false">
      <c r="D515" s="4" t="n">
        <v>41747</v>
      </c>
      <c r="E515" s="0"/>
      <c r="F515" s="1" t="n">
        <v>0.19907</v>
      </c>
      <c r="G515" s="1" t="n">
        <v>0.192442</v>
      </c>
    </row>
    <row r="516" customFormat="false" ht="12" hidden="false" customHeight="false" outlineLevel="0" collapsed="false">
      <c r="D516" s="4" t="n">
        <v>41750</v>
      </c>
      <c r="E516" s="0"/>
      <c r="F516" s="1" t="n">
        <v>0.199547</v>
      </c>
      <c r="G516" s="1" t="n">
        <v>0.192442</v>
      </c>
    </row>
    <row r="517" customFormat="false" ht="12" hidden="false" customHeight="false" outlineLevel="0" collapsed="false">
      <c r="D517" s="4" t="n">
        <v>41751</v>
      </c>
      <c r="E517" s="1" t="n">
        <v>0.084</v>
      </c>
      <c r="F517" s="1" t="n">
        <v>0.204169</v>
      </c>
      <c r="G517" s="1" t="n">
        <v>0.199537</v>
      </c>
    </row>
    <row r="518" customFormat="false" ht="12" hidden="false" customHeight="false" outlineLevel="0" collapsed="false">
      <c r="D518" s="4" t="n">
        <v>41752</v>
      </c>
      <c r="E518" s="1" t="n">
        <v>0.084</v>
      </c>
      <c r="F518" s="1" t="n">
        <v>0.204972</v>
      </c>
      <c r="G518" s="1" t="n">
        <v>0.20289</v>
      </c>
    </row>
    <row r="519" customFormat="false" ht="12" hidden="false" customHeight="false" outlineLevel="0" collapsed="false">
      <c r="D519" s="4" t="n">
        <v>41753</v>
      </c>
      <c r="E519" s="1" t="n">
        <v>0.087</v>
      </c>
      <c r="F519" s="1" t="n">
        <v>0.206382</v>
      </c>
      <c r="G519" s="1" t="n">
        <v>0.204963</v>
      </c>
    </row>
    <row r="520" customFormat="false" ht="12" hidden="false" customHeight="false" outlineLevel="0" collapsed="false">
      <c r="D520" s="4" t="n">
        <v>41754</v>
      </c>
      <c r="E520" s="1" t="n">
        <v>0.086</v>
      </c>
      <c r="F520" s="1" t="n">
        <v>0.202915</v>
      </c>
      <c r="G520" s="1" t="n">
        <v>0.202644</v>
      </c>
    </row>
    <row r="521" customFormat="false" ht="12" hidden="false" customHeight="false" outlineLevel="0" collapsed="false">
      <c r="D521" s="4" t="n">
        <v>41757</v>
      </c>
      <c r="E521" s="1" t="n">
        <v>0.087</v>
      </c>
      <c r="F521" s="1" t="n">
        <v>0.203544</v>
      </c>
      <c r="G521" s="1" t="n">
        <v>0.199995</v>
      </c>
    </row>
    <row r="522" customFormat="false" ht="12" hidden="false" customHeight="false" outlineLevel="0" collapsed="false">
      <c r="D522" s="4" t="n">
        <v>41758</v>
      </c>
      <c r="E522" s="1" t="n">
        <v>0.087</v>
      </c>
      <c r="F522" s="1" t="n">
        <v>0.208913</v>
      </c>
      <c r="G522" s="1" t="n">
        <v>0.200985</v>
      </c>
    </row>
    <row r="523" customFormat="false" ht="12" hidden="false" customHeight="false" outlineLevel="0" collapsed="false">
      <c r="D523" s="4" t="n">
        <v>41759</v>
      </c>
      <c r="E523" s="1" t="n">
        <v>0.088</v>
      </c>
      <c r="F523" s="1" t="n">
        <v>0.210037</v>
      </c>
      <c r="G523" s="1" t="n">
        <v>0.202816</v>
      </c>
    </row>
    <row r="524" customFormat="false" ht="12" hidden="false" customHeight="false" outlineLevel="0" collapsed="false">
      <c r="D524" s="4" t="n">
        <v>41760</v>
      </c>
      <c r="E524" s="1" t="n">
        <v>0.09</v>
      </c>
      <c r="F524" s="1" t="n">
        <v>0.21281</v>
      </c>
      <c r="G524" s="1" t="n">
        <v>0.203578</v>
      </c>
    </row>
    <row r="525" customFormat="false" ht="12" hidden="false" customHeight="false" outlineLevel="0" collapsed="false">
      <c r="D525" s="4" t="n">
        <v>41761</v>
      </c>
      <c r="E525" s="1" t="n">
        <v>0.092</v>
      </c>
      <c r="F525" s="1" t="n">
        <v>0.214685</v>
      </c>
      <c r="G525" s="1" t="n">
        <v>0.206618</v>
      </c>
    </row>
    <row r="526" customFormat="false" ht="12" hidden="false" customHeight="false" outlineLevel="0" collapsed="false">
      <c r="D526" s="4" t="n">
        <v>41764</v>
      </c>
      <c r="E526" s="0"/>
      <c r="F526" s="1" t="n">
        <v>0.21498</v>
      </c>
      <c r="G526" s="1" t="n">
        <v>0.206618</v>
      </c>
    </row>
    <row r="527" customFormat="false" ht="12" hidden="false" customHeight="false" outlineLevel="0" collapsed="false">
      <c r="D527" s="4" t="n">
        <v>41765</v>
      </c>
      <c r="E527" s="1" t="n">
        <v>0.091</v>
      </c>
      <c r="F527" s="1" t="n">
        <v>0.209472</v>
      </c>
      <c r="G527" s="1" t="n">
        <v>0.206243</v>
      </c>
    </row>
    <row r="528" customFormat="false" ht="12" hidden="false" customHeight="false" outlineLevel="0" collapsed="false">
      <c r="D528" s="4" t="n">
        <v>41766</v>
      </c>
      <c r="E528" s="1" t="n">
        <v>0.09</v>
      </c>
      <c r="F528" s="1" t="n">
        <v>0.210171</v>
      </c>
      <c r="G528" s="1" t="n">
        <v>0.202783</v>
      </c>
    </row>
    <row r="529" customFormat="false" ht="12" hidden="false" customHeight="false" outlineLevel="0" collapsed="false">
      <c r="D529" s="4" t="n">
        <v>41767</v>
      </c>
      <c r="E529" s="1" t="n">
        <v>0.092</v>
      </c>
      <c r="F529" s="1" t="n">
        <v>0.214628</v>
      </c>
      <c r="G529" s="1" t="n">
        <v>0.203926</v>
      </c>
    </row>
    <row r="530" customFormat="false" ht="12" hidden="false" customHeight="false" outlineLevel="0" collapsed="false">
      <c r="D530" s="4" t="n">
        <v>41768</v>
      </c>
      <c r="E530" s="1" t="n">
        <v>0.093</v>
      </c>
      <c r="F530" s="1" t="n">
        <v>0.214329</v>
      </c>
      <c r="G530" s="1" t="n">
        <v>0.205484</v>
      </c>
    </row>
    <row r="531" customFormat="false" ht="12" hidden="false" customHeight="false" outlineLevel="0" collapsed="false">
      <c r="D531" s="4" t="n">
        <v>41771</v>
      </c>
      <c r="E531" s="1" t="n">
        <v>0.093</v>
      </c>
      <c r="F531" s="1" t="n">
        <v>0.218395</v>
      </c>
      <c r="G531" s="1" t="n">
        <v>0.206929</v>
      </c>
    </row>
    <row r="532" customFormat="false" ht="12" hidden="false" customHeight="false" outlineLevel="0" collapsed="false">
      <c r="D532" s="4" t="n">
        <v>41772</v>
      </c>
      <c r="E532" s="1" t="n">
        <v>0.094</v>
      </c>
      <c r="F532" s="1" t="n">
        <v>0.222475</v>
      </c>
      <c r="G532" s="1" t="n">
        <v>0.211245</v>
      </c>
    </row>
    <row r="533" customFormat="false" ht="12" hidden="false" customHeight="false" outlineLevel="0" collapsed="false">
      <c r="D533" s="4" t="n">
        <v>41773</v>
      </c>
      <c r="E533" s="1" t="n">
        <v>0.098</v>
      </c>
      <c r="F533" s="1" t="n">
        <v>0.226086</v>
      </c>
      <c r="G533" s="1" t="n">
        <v>0.215646</v>
      </c>
    </row>
    <row r="534" customFormat="false" ht="12" hidden="false" customHeight="false" outlineLevel="0" collapsed="false">
      <c r="D534" s="4" t="n">
        <v>41774</v>
      </c>
      <c r="E534" s="1" t="n">
        <v>0.1</v>
      </c>
      <c r="F534" s="1" t="n">
        <v>0.219971</v>
      </c>
      <c r="G534" s="1" t="n">
        <v>0.215723</v>
      </c>
    </row>
    <row r="535" customFormat="false" ht="12" hidden="false" customHeight="false" outlineLevel="0" collapsed="false">
      <c r="D535" s="4" t="n">
        <v>41775</v>
      </c>
      <c r="E535" s="1" t="n">
        <v>0.095</v>
      </c>
      <c r="F535" s="1" t="n">
        <v>0.218907</v>
      </c>
      <c r="G535" s="1" t="n">
        <v>0.208085</v>
      </c>
    </row>
    <row r="536" customFormat="false" ht="12" hidden="false" customHeight="false" outlineLevel="0" collapsed="false">
      <c r="D536" s="4" t="n">
        <v>41778</v>
      </c>
      <c r="E536" s="1" t="n">
        <v>0.094</v>
      </c>
      <c r="F536" s="1" t="n">
        <v>0.218591</v>
      </c>
      <c r="G536" s="1" t="n">
        <v>0.204654</v>
      </c>
    </row>
    <row r="537" customFormat="false" ht="12" hidden="false" customHeight="false" outlineLevel="0" collapsed="false">
      <c r="D537" s="4" t="n">
        <v>41779</v>
      </c>
      <c r="E537" s="1" t="n">
        <v>0.092</v>
      </c>
      <c r="F537" s="1" t="n">
        <v>0.213591</v>
      </c>
      <c r="G537" s="1" t="n">
        <v>0.204883</v>
      </c>
    </row>
    <row r="538" customFormat="false" ht="12" hidden="false" customHeight="false" outlineLevel="0" collapsed="false">
      <c r="D538" s="4" t="n">
        <v>41780</v>
      </c>
      <c r="E538" s="1" t="n">
        <v>0.091</v>
      </c>
      <c r="F538" s="1" t="n">
        <v>0.21662</v>
      </c>
      <c r="G538" s="1" t="n">
        <v>0.202455</v>
      </c>
    </row>
    <row r="539" customFormat="false" ht="12" hidden="false" customHeight="false" outlineLevel="0" collapsed="false">
      <c r="D539" s="4" t="n">
        <v>41781</v>
      </c>
      <c r="E539" s="1" t="n">
        <v>0.093</v>
      </c>
      <c r="F539" s="1" t="n">
        <v>0.218855</v>
      </c>
      <c r="G539" s="1" t="n">
        <v>0.20593</v>
      </c>
    </row>
    <row r="540" customFormat="false" ht="12" hidden="false" customHeight="false" outlineLevel="0" collapsed="false">
      <c r="D540" s="4" t="n">
        <v>41782</v>
      </c>
      <c r="E540" s="1" t="n">
        <v>0.091</v>
      </c>
      <c r="F540" s="1" t="n">
        <v>0.220921</v>
      </c>
      <c r="G540" s="1" t="n">
        <v>0.2087</v>
      </c>
    </row>
    <row r="541" customFormat="false" ht="12" hidden="false" customHeight="false" outlineLevel="0" collapsed="false">
      <c r="D541" s="4" t="n">
        <v>41785</v>
      </c>
      <c r="E541" s="0"/>
      <c r="F541" s="1" t="n">
        <v>0.221924</v>
      </c>
      <c r="G541" s="1" t="n">
        <v>0.208718</v>
      </c>
    </row>
    <row r="542" customFormat="false" ht="12" hidden="false" customHeight="false" outlineLevel="0" collapsed="false">
      <c r="D542" s="4" t="n">
        <v>41786</v>
      </c>
      <c r="E542" s="1" t="n">
        <v>0.095</v>
      </c>
      <c r="F542" s="1" t="n">
        <v>0.225847</v>
      </c>
      <c r="G542" s="1" t="n">
        <v>0.214053</v>
      </c>
    </row>
    <row r="543" customFormat="false" ht="12" hidden="false" customHeight="false" outlineLevel="0" collapsed="false">
      <c r="D543" s="4" t="n">
        <v>41787</v>
      </c>
      <c r="E543" s="1" t="n">
        <v>0.096</v>
      </c>
      <c r="F543" s="1" t="n">
        <v>0.230265</v>
      </c>
      <c r="G543" s="1" t="n">
        <v>0.218759</v>
      </c>
    </row>
    <row r="544" customFormat="false" ht="12" hidden="false" customHeight="false" outlineLevel="0" collapsed="false">
      <c r="D544" s="4" t="n">
        <v>41788</v>
      </c>
      <c r="E544" s="1" t="n">
        <v>0.1</v>
      </c>
      <c r="F544" s="1" t="n">
        <v>0.233342</v>
      </c>
      <c r="G544" s="1" t="n">
        <v>0.222222</v>
      </c>
    </row>
    <row r="545" customFormat="false" ht="12" hidden="false" customHeight="false" outlineLevel="0" collapsed="false">
      <c r="D545" s="4" t="n">
        <v>41789</v>
      </c>
      <c r="E545" s="1" t="n">
        <v>0.098</v>
      </c>
      <c r="F545" s="1" t="n">
        <v>0.230664</v>
      </c>
      <c r="G545" s="1" t="n">
        <v>0.223422</v>
      </c>
    </row>
    <row r="546" customFormat="false" ht="12" hidden="false" customHeight="false" outlineLevel="0" collapsed="false">
      <c r="D546" s="4" t="n">
        <v>41792</v>
      </c>
      <c r="E546" s="1" t="n">
        <v>0.098</v>
      </c>
      <c r="F546" s="1" t="n">
        <v>0.232886</v>
      </c>
      <c r="G546" s="1" t="n">
        <v>0.223888</v>
      </c>
    </row>
    <row r="547" customFormat="false" ht="12" hidden="false" customHeight="false" outlineLevel="0" collapsed="false">
      <c r="D547" s="4" t="n">
        <v>41793</v>
      </c>
      <c r="E547" s="1" t="n">
        <v>0.094</v>
      </c>
      <c r="F547" s="1" t="n">
        <v>0.230478</v>
      </c>
      <c r="G547" s="1" t="n">
        <v>0.222864</v>
      </c>
    </row>
    <row r="548" customFormat="false" ht="12" hidden="false" customHeight="false" outlineLevel="0" collapsed="false">
      <c r="D548" s="4" t="n">
        <v>41794</v>
      </c>
      <c r="E548" s="1" t="n">
        <v>0.094</v>
      </c>
      <c r="F548" s="1" t="n">
        <v>0.22971</v>
      </c>
      <c r="G548" s="1" t="n">
        <v>0.222541</v>
      </c>
    </row>
    <row r="549" customFormat="false" ht="12" hidden="false" customHeight="false" outlineLevel="0" collapsed="false">
      <c r="D549" s="4" t="n">
        <v>41795</v>
      </c>
      <c r="E549" s="1" t="n">
        <v>0.093</v>
      </c>
      <c r="F549" s="1" t="n">
        <v>0.23053</v>
      </c>
      <c r="G549" s="1" t="n">
        <v>0.22215</v>
      </c>
    </row>
    <row r="550" customFormat="false" ht="12" hidden="false" customHeight="false" outlineLevel="0" collapsed="false">
      <c r="D550" s="4" t="n">
        <v>41796</v>
      </c>
      <c r="E550" s="1" t="n">
        <v>0.097</v>
      </c>
      <c r="F550" s="1" t="n">
        <v>0.236879</v>
      </c>
      <c r="G550" s="1" t="n">
        <v>0.225534</v>
      </c>
    </row>
    <row r="551" customFormat="false" ht="12" hidden="false" customHeight="false" outlineLevel="0" collapsed="false">
      <c r="D551" s="4" t="n">
        <v>41799</v>
      </c>
      <c r="E551" s="1" t="n">
        <v>0.098</v>
      </c>
      <c r="F551" s="1" t="n">
        <v>0.237734</v>
      </c>
      <c r="G551" s="1" t="n">
        <v>0.229587</v>
      </c>
    </row>
    <row r="552" customFormat="false" ht="12" hidden="false" customHeight="false" outlineLevel="0" collapsed="false">
      <c r="D552" s="4" t="n">
        <v>41800</v>
      </c>
      <c r="E552" s="1" t="n">
        <v>0.096</v>
      </c>
      <c r="F552" s="1" t="n">
        <v>0.238225</v>
      </c>
      <c r="G552" s="1" t="n">
        <v>0.230639</v>
      </c>
    </row>
    <row r="553" customFormat="false" ht="12" hidden="false" customHeight="false" outlineLevel="0" collapsed="false">
      <c r="D553" s="4" t="n">
        <v>41801</v>
      </c>
      <c r="E553" s="1" t="n">
        <v>0.095</v>
      </c>
      <c r="F553" s="1" t="n">
        <v>0.235178</v>
      </c>
      <c r="G553" s="1" t="n">
        <v>0.229763</v>
      </c>
    </row>
    <row r="554" customFormat="false" ht="12" hidden="false" customHeight="false" outlineLevel="0" collapsed="false">
      <c r="D554" s="4" t="n">
        <v>41802</v>
      </c>
      <c r="E554" s="1" t="n">
        <v>0.095</v>
      </c>
      <c r="F554" s="1" t="n">
        <v>0.233182</v>
      </c>
      <c r="G554" s="1" t="n">
        <v>0.228385</v>
      </c>
    </row>
    <row r="555" customFormat="false" ht="12" hidden="false" customHeight="false" outlineLevel="0" collapsed="false">
      <c r="D555" s="4" t="n">
        <v>41803</v>
      </c>
      <c r="E555" s="1" t="n">
        <v>0.088</v>
      </c>
      <c r="F555" s="1" t="n">
        <v>0.224697</v>
      </c>
      <c r="G555" s="1" t="n">
        <v>0.220731</v>
      </c>
    </row>
    <row r="556" customFormat="false" ht="12" hidden="false" customHeight="false" outlineLevel="0" collapsed="false">
      <c r="D556" s="4" t="n">
        <v>41806</v>
      </c>
      <c r="E556" s="1" t="n">
        <v>0.087</v>
      </c>
      <c r="F556" s="1" t="n">
        <v>0.222201</v>
      </c>
      <c r="G556" s="1" t="n">
        <v>0.216606</v>
      </c>
    </row>
    <row r="557" customFormat="false" ht="12" hidden="false" customHeight="false" outlineLevel="0" collapsed="false">
      <c r="D557" s="4" t="n">
        <v>41807</v>
      </c>
      <c r="E557" s="1" t="n">
        <v>0.086</v>
      </c>
      <c r="F557" s="1" t="n">
        <v>0.222514</v>
      </c>
      <c r="G557" s="1" t="n">
        <v>0.215626</v>
      </c>
    </row>
    <row r="558" customFormat="false" ht="12" hidden="false" customHeight="false" outlineLevel="0" collapsed="false">
      <c r="D558" s="4" t="n">
        <v>41808</v>
      </c>
      <c r="E558" s="1" t="n">
        <v>0.089</v>
      </c>
      <c r="F558" s="1" t="n">
        <v>0.226676</v>
      </c>
      <c r="G558" s="1" t="n">
        <v>0.217008</v>
      </c>
    </row>
    <row r="559" customFormat="false" ht="12" hidden="false" customHeight="false" outlineLevel="0" collapsed="false">
      <c r="D559" s="4" t="n">
        <v>41809</v>
      </c>
      <c r="E559" s="1" t="n">
        <v>0.092</v>
      </c>
      <c r="F559" s="1" t="n">
        <v>0.228629</v>
      </c>
      <c r="G559" s="1" t="n">
        <v>0.220522</v>
      </c>
    </row>
    <row r="560" customFormat="false" ht="12" hidden="false" customHeight="false" outlineLevel="0" collapsed="false">
      <c r="D560" s="4" t="n">
        <v>41810</v>
      </c>
      <c r="E560" s="1" t="n">
        <v>0.09</v>
      </c>
      <c r="F560" s="1" t="n">
        <v>0.230265</v>
      </c>
      <c r="G560" s="1" t="n">
        <v>0.22131</v>
      </c>
    </row>
    <row r="561" customFormat="false" ht="12" hidden="false" customHeight="false" outlineLevel="0" collapsed="false">
      <c r="D561" s="4" t="n">
        <v>41813</v>
      </c>
      <c r="E561" s="1" t="n">
        <v>0.089</v>
      </c>
      <c r="F561" s="1" t="n">
        <v>0.228664</v>
      </c>
      <c r="G561" s="1" t="n">
        <v>0.219897</v>
      </c>
    </row>
    <row r="562" customFormat="false" ht="12" hidden="false" customHeight="false" outlineLevel="0" collapsed="false">
      <c r="D562" s="4" t="n">
        <v>41814</v>
      </c>
      <c r="E562" s="1" t="n">
        <v>0.088</v>
      </c>
      <c r="F562" s="1" t="n">
        <v>0.226724</v>
      </c>
      <c r="G562" s="1" t="n">
        <v>0.219098</v>
      </c>
    </row>
    <row r="563" customFormat="false" ht="12" hidden="false" customHeight="false" outlineLevel="0" collapsed="false">
      <c r="D563" s="4" t="n">
        <v>41815</v>
      </c>
      <c r="E563" s="1" t="n">
        <v>0.087</v>
      </c>
      <c r="F563" s="1" t="n">
        <v>0.224211</v>
      </c>
      <c r="G563" s="1" t="n">
        <v>0.216354</v>
      </c>
    </row>
    <row r="564" customFormat="false" ht="12" hidden="false" customHeight="false" outlineLevel="0" collapsed="false">
      <c r="D564" s="4" t="n">
        <v>41816</v>
      </c>
      <c r="E564" s="1" t="n">
        <v>0.087</v>
      </c>
      <c r="F564" s="1" t="n">
        <v>0.225027</v>
      </c>
      <c r="G564" s="1" t="n">
        <v>0.215094</v>
      </c>
    </row>
    <row r="565" customFormat="false" ht="12" hidden="false" customHeight="false" outlineLevel="0" collapsed="false">
      <c r="D565" s="4" t="n">
        <v>41817</v>
      </c>
      <c r="E565" s="1" t="n">
        <v>0.088</v>
      </c>
      <c r="F565" s="1" t="n">
        <v>0.227088</v>
      </c>
      <c r="G565" s="1" t="n">
        <v>0.215545</v>
      </c>
    </row>
    <row r="566" customFormat="false" ht="12" hidden="false" customHeight="false" outlineLevel="0" collapsed="false">
      <c r="D566" s="4" t="n">
        <v>41820</v>
      </c>
      <c r="E566" s="1" t="n">
        <v>0.088</v>
      </c>
      <c r="F566" s="1" t="n">
        <v>0.224918</v>
      </c>
      <c r="G566" s="1" t="n">
        <v>0.216354</v>
      </c>
    </row>
    <row r="567" customFormat="false" ht="12" hidden="false" customHeight="false" outlineLevel="0" collapsed="false">
      <c r="D567" s="4" t="n">
        <v>41821</v>
      </c>
      <c r="E567" s="1" t="n">
        <v>0.088</v>
      </c>
      <c r="F567" s="1" t="n">
        <v>0.230022</v>
      </c>
      <c r="G567" s="1" t="n">
        <v>0.217363</v>
      </c>
    </row>
    <row r="568" customFormat="false" ht="12" hidden="false" customHeight="false" outlineLevel="0" collapsed="false">
      <c r="D568" s="4" t="n">
        <v>41822</v>
      </c>
      <c r="E568" s="1" t="n">
        <v>0.091</v>
      </c>
      <c r="F568" s="1" t="n">
        <v>0.230973</v>
      </c>
      <c r="G568" s="1" t="n">
        <v>0.220866</v>
      </c>
    </row>
    <row r="569" customFormat="false" ht="12" hidden="false" customHeight="false" outlineLevel="0" collapsed="false">
      <c r="D569" s="4" t="n">
        <v>41823</v>
      </c>
      <c r="E569" s="1" t="n">
        <v>0.091</v>
      </c>
      <c r="F569" s="1" t="n">
        <v>0.236649</v>
      </c>
      <c r="G569" s="1" t="n">
        <v>0.223611</v>
      </c>
    </row>
    <row r="570" customFormat="false" ht="12" hidden="false" customHeight="false" outlineLevel="0" collapsed="false">
      <c r="D570" s="4" t="n">
        <v>41824</v>
      </c>
      <c r="E570" s="1" t="n">
        <v>0.092</v>
      </c>
      <c r="F570" s="1" t="n">
        <v>0.236792</v>
      </c>
      <c r="G570" s="1" t="n">
        <v>0.225863</v>
      </c>
    </row>
    <row r="571" customFormat="false" ht="12" hidden="false" customHeight="false" outlineLevel="0" collapsed="false">
      <c r="D571" s="4" t="n">
        <v>41827</v>
      </c>
      <c r="E571" s="1" t="n">
        <v>0.091</v>
      </c>
      <c r="F571" s="1" t="n">
        <v>0.232565</v>
      </c>
      <c r="G571" s="1" t="n">
        <v>0.225666</v>
      </c>
    </row>
    <row r="572" customFormat="false" ht="12" hidden="false" customHeight="false" outlineLevel="0" collapsed="false">
      <c r="D572" s="4" t="n">
        <v>41828</v>
      </c>
      <c r="E572" s="1" t="n">
        <v>0.088</v>
      </c>
      <c r="F572" s="1" t="n">
        <v>0.225035</v>
      </c>
      <c r="G572" s="1" t="n">
        <v>0.220765</v>
      </c>
    </row>
    <row r="573" customFormat="false" ht="12" hidden="false" customHeight="false" outlineLevel="0" collapsed="false">
      <c r="D573" s="4" t="n">
        <v>41829</v>
      </c>
      <c r="E573" s="1" t="n">
        <v>0.084</v>
      </c>
      <c r="F573" s="1" t="n">
        <v>0.223877</v>
      </c>
      <c r="G573" s="1" t="n">
        <v>0.214081</v>
      </c>
    </row>
    <row r="574" customFormat="false" ht="12" hidden="false" customHeight="false" outlineLevel="0" collapsed="false">
      <c r="D574" s="4" t="n">
        <v>41830</v>
      </c>
      <c r="E574" s="1" t="n">
        <v>0.082</v>
      </c>
      <c r="F574" s="1" t="n">
        <v>0.219654</v>
      </c>
      <c r="G574" s="1" t="n">
        <v>0.209134</v>
      </c>
    </row>
    <row r="575" customFormat="false" ht="12" hidden="false" customHeight="false" outlineLevel="0" collapsed="false">
      <c r="D575" s="4" t="n">
        <v>41831</v>
      </c>
      <c r="E575" s="1" t="n">
        <v>0.082</v>
      </c>
      <c r="F575" s="1" t="n">
        <v>0.221277</v>
      </c>
      <c r="G575" s="1" t="n">
        <v>0.207779</v>
      </c>
    </row>
    <row r="576" customFormat="false" ht="12" hidden="false" customHeight="false" outlineLevel="0" collapsed="false">
      <c r="D576" s="4" t="n">
        <v>41834</v>
      </c>
      <c r="E576" s="1" t="n">
        <v>0.085</v>
      </c>
      <c r="F576" s="1" t="n">
        <v>0.227852</v>
      </c>
      <c r="G576" s="1" t="n">
        <v>0.210796</v>
      </c>
    </row>
    <row r="577" customFormat="false" ht="12" hidden="false" customHeight="false" outlineLevel="0" collapsed="false">
      <c r="D577" s="4" t="n">
        <v>41835</v>
      </c>
      <c r="E577" s="1" t="n">
        <v>0.084</v>
      </c>
      <c r="F577" s="1" t="n">
        <v>0.222401</v>
      </c>
      <c r="G577" s="1" t="n">
        <v>0.211612</v>
      </c>
    </row>
    <row r="578" customFormat="false" ht="12" hidden="false" customHeight="false" outlineLevel="0" collapsed="false">
      <c r="D578" s="4" t="n">
        <v>41836</v>
      </c>
      <c r="E578" s="1" t="n">
        <v>0.086</v>
      </c>
      <c r="F578" s="1" t="n">
        <v>0.229718</v>
      </c>
      <c r="G578" s="1" t="n">
        <v>0.213279</v>
      </c>
    </row>
    <row r="579" customFormat="false" ht="12" hidden="false" customHeight="false" outlineLevel="0" collapsed="false">
      <c r="D579" s="4" t="n">
        <v>41837</v>
      </c>
      <c r="E579" s="1" t="n">
        <v>0.084</v>
      </c>
      <c r="F579" s="1" t="n">
        <v>0.225474</v>
      </c>
      <c r="G579" s="1" t="n">
        <v>0.213049</v>
      </c>
    </row>
    <row r="580" customFormat="false" ht="12" hidden="false" customHeight="false" outlineLevel="0" collapsed="false">
      <c r="D580" s="4" t="n">
        <v>41838</v>
      </c>
      <c r="E580" s="1" t="n">
        <v>0.084</v>
      </c>
      <c r="F580" s="1" t="n">
        <v>0.229076</v>
      </c>
      <c r="G580" s="1" t="n">
        <v>0.210401</v>
      </c>
    </row>
    <row r="581" customFormat="false" ht="12" hidden="false" customHeight="false" outlineLevel="0" collapsed="false">
      <c r="D581" s="4" t="n">
        <v>41841</v>
      </c>
      <c r="E581" s="1" t="n">
        <v>0.084</v>
      </c>
      <c r="F581" s="1" t="n">
        <v>0.226841</v>
      </c>
      <c r="G581" s="1" t="n">
        <v>0.211215</v>
      </c>
    </row>
    <row r="582" customFormat="false" ht="12" hidden="false" customHeight="false" outlineLevel="0" collapsed="false">
      <c r="D582" s="4" t="n">
        <v>41842</v>
      </c>
      <c r="E582" s="1" t="n">
        <v>0.087</v>
      </c>
      <c r="F582" s="1" t="n">
        <v>0.233971</v>
      </c>
      <c r="G582" s="1" t="n">
        <v>0.214479</v>
      </c>
    </row>
    <row r="583" customFormat="false" ht="12" hidden="false" customHeight="false" outlineLevel="0" collapsed="false">
      <c r="D583" s="4" t="n">
        <v>41843</v>
      </c>
      <c r="E583" s="1" t="n">
        <v>0.09</v>
      </c>
      <c r="F583" s="1" t="n">
        <v>0.236441</v>
      </c>
      <c r="G583" s="1" t="n">
        <v>0.219005</v>
      </c>
    </row>
    <row r="584" customFormat="false" ht="12" hidden="false" customHeight="false" outlineLevel="0" collapsed="false">
      <c r="D584" s="4" t="n">
        <v>41844</v>
      </c>
      <c r="E584" s="1" t="n">
        <v>0.088</v>
      </c>
      <c r="F584" s="1" t="n">
        <v>0.239644</v>
      </c>
      <c r="G584" s="1" t="n">
        <v>0.221652</v>
      </c>
    </row>
    <row r="585" customFormat="false" ht="12" hidden="false" customHeight="false" outlineLevel="0" collapsed="false">
      <c r="D585" s="4" t="n">
        <v>41845</v>
      </c>
      <c r="E585" s="1" t="n">
        <v>0.088</v>
      </c>
      <c r="F585" s="1" t="n">
        <v>0.236467</v>
      </c>
      <c r="G585" s="1" t="n">
        <v>0.222701</v>
      </c>
    </row>
    <row r="586" customFormat="false" ht="12" hidden="false" customHeight="false" outlineLevel="0" collapsed="false">
      <c r="D586" s="4" t="n">
        <v>41848</v>
      </c>
      <c r="E586" s="1" t="n">
        <v>0.087</v>
      </c>
      <c r="F586" s="1" t="n">
        <v>0.235135</v>
      </c>
      <c r="G586" s="1" t="n">
        <v>0.22125</v>
      </c>
    </row>
    <row r="587" customFormat="false" ht="12" hidden="false" customHeight="false" outlineLevel="0" collapsed="false">
      <c r="D587" s="4" t="n">
        <v>41849</v>
      </c>
      <c r="E587" s="1" t="n">
        <v>0.089</v>
      </c>
      <c r="F587" s="1" t="n">
        <v>0.237639</v>
      </c>
      <c r="G587" s="1" t="n">
        <v>0.221991</v>
      </c>
    </row>
    <row r="588" customFormat="false" ht="12" hidden="false" customHeight="false" outlineLevel="0" collapsed="false">
      <c r="D588" s="4" t="n">
        <v>41850</v>
      </c>
      <c r="E588" s="1" t="n">
        <v>0.089</v>
      </c>
      <c r="F588" s="1" t="n">
        <v>0.2351</v>
      </c>
      <c r="G588" s="1" t="n">
        <v>0.222038</v>
      </c>
    </row>
    <row r="589" customFormat="false" ht="12" hidden="false" customHeight="false" outlineLevel="0" collapsed="false">
      <c r="D589" s="4" t="n">
        <v>41851</v>
      </c>
      <c r="E589" s="1" t="n">
        <v>0.085</v>
      </c>
      <c r="F589" s="1" t="n">
        <v>0.22668</v>
      </c>
      <c r="G589" s="1" t="n">
        <v>0.218931</v>
      </c>
    </row>
    <row r="590" customFormat="false" ht="12" hidden="false" customHeight="false" outlineLevel="0" collapsed="false">
      <c r="D590" s="4" t="n">
        <v>41852</v>
      </c>
      <c r="E590" s="1" t="n">
        <v>0.078</v>
      </c>
      <c r="F590" s="1" t="n">
        <v>0.223226</v>
      </c>
      <c r="G590" s="1" t="n">
        <v>0.209357</v>
      </c>
    </row>
    <row r="591" customFormat="false" ht="12" hidden="false" customHeight="false" outlineLevel="0" collapsed="false">
      <c r="D591" s="4" t="n">
        <v>41855</v>
      </c>
      <c r="E591" s="1" t="n">
        <v>0.084</v>
      </c>
      <c r="F591" s="1" t="n">
        <v>0.224871</v>
      </c>
      <c r="G591" s="1" t="n">
        <v>0.208769</v>
      </c>
    </row>
    <row r="592" customFormat="false" ht="12" hidden="false" customHeight="false" outlineLevel="0" collapsed="false">
      <c r="D592" s="4" t="n">
        <v>41856</v>
      </c>
      <c r="E592" s="1" t="n">
        <v>0.082</v>
      </c>
      <c r="F592" s="1" t="n">
        <v>0.221021</v>
      </c>
      <c r="G592" s="1" t="n">
        <v>0.208536</v>
      </c>
    </row>
    <row r="593" customFormat="false" ht="12" hidden="false" customHeight="false" outlineLevel="0" collapsed="false">
      <c r="D593" s="4" t="n">
        <v>41857</v>
      </c>
      <c r="E593" s="1" t="n">
        <v>0.079</v>
      </c>
      <c r="F593" s="1" t="n">
        <v>0.219576</v>
      </c>
      <c r="G593" s="1" t="n">
        <v>0.202298</v>
      </c>
    </row>
    <row r="594" customFormat="false" ht="12" hidden="false" customHeight="false" outlineLevel="0" collapsed="false">
      <c r="D594" s="4" t="n">
        <v>41858</v>
      </c>
      <c r="E594" s="1" t="n">
        <v>0.08</v>
      </c>
      <c r="F594" s="1" t="n">
        <v>0.2157</v>
      </c>
      <c r="G594" s="1" t="n">
        <v>0.200267</v>
      </c>
    </row>
    <row r="595" customFormat="false" ht="12" hidden="false" customHeight="false" outlineLevel="0" collapsed="false">
      <c r="D595" s="4" t="n">
        <v>41859</v>
      </c>
      <c r="E595" s="1" t="n">
        <v>0.078</v>
      </c>
      <c r="F595" s="1" t="n">
        <v>0.216972</v>
      </c>
      <c r="G595" s="1" t="n">
        <v>0.197336</v>
      </c>
    </row>
    <row r="596" customFormat="false" ht="12" hidden="false" customHeight="false" outlineLevel="0" collapsed="false">
      <c r="D596" s="4" t="n">
        <v>41862</v>
      </c>
      <c r="E596" s="1" t="n">
        <v>0.08</v>
      </c>
      <c r="F596" s="1" t="n">
        <v>0.224146</v>
      </c>
      <c r="G596" s="1" t="n">
        <v>0.201433</v>
      </c>
    </row>
    <row r="597" customFormat="false" ht="12" hidden="false" customHeight="false" outlineLevel="0" collapsed="false">
      <c r="D597" s="4" t="n">
        <v>41863</v>
      </c>
      <c r="E597" s="1" t="n">
        <v>0.081</v>
      </c>
      <c r="F597" s="1" t="n">
        <v>0.223317</v>
      </c>
      <c r="G597" s="1" t="n">
        <v>0.205716</v>
      </c>
    </row>
    <row r="598" customFormat="false" ht="12" hidden="false" customHeight="false" outlineLevel="0" collapsed="false">
      <c r="D598" s="4" t="n">
        <v>41864</v>
      </c>
      <c r="E598" s="1" t="n">
        <v>0.084</v>
      </c>
      <c r="F598" s="1" t="n">
        <v>0.231715</v>
      </c>
      <c r="G598" s="1" t="n">
        <v>0.209616</v>
      </c>
    </row>
    <row r="599" customFormat="false" ht="12" hidden="false" customHeight="false" outlineLevel="0" collapsed="false">
      <c r="D599" s="4" t="n">
        <v>41865</v>
      </c>
      <c r="E599" s="1" t="n">
        <v>0.088</v>
      </c>
      <c r="F599" s="1" t="n">
        <v>0.236302</v>
      </c>
      <c r="G599" s="1" t="n">
        <v>0.214958</v>
      </c>
    </row>
    <row r="600" customFormat="false" ht="12" hidden="false" customHeight="false" outlineLevel="0" collapsed="false">
      <c r="D600" s="4" t="n">
        <v>41866</v>
      </c>
      <c r="E600" s="1" t="n">
        <v>0.091</v>
      </c>
      <c r="F600" s="1" t="n">
        <v>0.237934</v>
      </c>
      <c r="G600" s="1" t="n">
        <v>0.219407</v>
      </c>
    </row>
    <row r="601" customFormat="false" ht="12" hidden="false" customHeight="false" outlineLevel="0" collapsed="false">
      <c r="D601" s="4" t="n">
        <v>41869</v>
      </c>
      <c r="E601" s="1" t="n">
        <v>0.091</v>
      </c>
      <c r="F601" s="1" t="n">
        <v>0.242539</v>
      </c>
      <c r="G601" s="1" t="n">
        <v>0.220421</v>
      </c>
    </row>
    <row r="602" customFormat="false" ht="12" hidden="false" customHeight="false" outlineLevel="0" collapsed="false">
      <c r="D602" s="4" t="n">
        <v>41870</v>
      </c>
      <c r="E602" s="1" t="n">
        <v>0.094</v>
      </c>
      <c r="F602" s="1" t="n">
        <v>0.25035</v>
      </c>
      <c r="G602" s="1" t="n">
        <v>0.225904</v>
      </c>
    </row>
    <row r="603" customFormat="false" ht="12" hidden="false" customHeight="false" outlineLevel="0" collapsed="false">
      <c r="D603" s="4" t="n">
        <v>41871</v>
      </c>
      <c r="E603" s="1" t="n">
        <v>0.093</v>
      </c>
      <c r="F603" s="1" t="n">
        <v>0.248263</v>
      </c>
      <c r="G603" s="1" t="n">
        <v>0.228592</v>
      </c>
    </row>
    <row r="604" customFormat="false" ht="12" hidden="false" customHeight="false" outlineLevel="0" collapsed="false">
      <c r="D604" s="4" t="n">
        <v>41872</v>
      </c>
      <c r="E604" s="1" t="n">
        <v>0.093</v>
      </c>
      <c r="F604" s="1" t="n">
        <v>0.252473</v>
      </c>
      <c r="G604" s="1" t="n">
        <v>0.230834</v>
      </c>
    </row>
    <row r="605" customFormat="false" ht="12" hidden="false" customHeight="false" outlineLevel="0" collapsed="false">
      <c r="D605" s="4" t="n">
        <v>41873</v>
      </c>
      <c r="E605" s="1" t="n">
        <v>0.094</v>
      </c>
      <c r="F605" s="1" t="n">
        <v>0.251995</v>
      </c>
      <c r="G605" s="1" t="n">
        <v>0.233071</v>
      </c>
    </row>
    <row r="606" customFormat="false" ht="12" hidden="false" customHeight="false" outlineLevel="0" collapsed="false">
      <c r="D606" s="4" t="n">
        <v>41876</v>
      </c>
      <c r="E606" s="0"/>
      <c r="F606" s="1" t="n">
        <v>0.253805</v>
      </c>
      <c r="G606" s="1" t="n">
        <v>0.233115</v>
      </c>
    </row>
    <row r="607" customFormat="false" ht="12" hidden="false" customHeight="false" outlineLevel="0" collapsed="false">
      <c r="D607" s="4" t="n">
        <v>41877</v>
      </c>
      <c r="E607" s="1" t="n">
        <v>0.097</v>
      </c>
      <c r="F607" s="1" t="n">
        <v>0.259469</v>
      </c>
      <c r="G607" s="1" t="n">
        <v>0.236703</v>
      </c>
    </row>
    <row r="608" customFormat="false" ht="12" hidden="false" customHeight="false" outlineLevel="0" collapsed="false">
      <c r="D608" s="4" t="n">
        <v>41878</v>
      </c>
      <c r="E608" s="1" t="n">
        <v>0.101</v>
      </c>
      <c r="F608" s="1" t="n">
        <v>0.262029</v>
      </c>
      <c r="G608" s="1" t="n">
        <v>0.24038</v>
      </c>
    </row>
    <row r="609" customFormat="false" ht="12" hidden="false" customHeight="false" outlineLevel="0" collapsed="false">
      <c r="D609" s="4" t="n">
        <v>41879</v>
      </c>
      <c r="E609" s="1" t="n">
        <v>0.101</v>
      </c>
      <c r="F609" s="1" t="n">
        <v>0.258978</v>
      </c>
      <c r="G609" s="1" t="n">
        <v>0.239696</v>
      </c>
    </row>
    <row r="610" customFormat="false" ht="12" hidden="false" customHeight="false" outlineLevel="0" collapsed="false">
      <c r="D610" s="4" t="n">
        <v>41880</v>
      </c>
      <c r="E610" s="1" t="n">
        <v>0.101</v>
      </c>
      <c r="F610" s="1" t="n">
        <v>0.260159</v>
      </c>
      <c r="G610" s="1" t="n">
        <v>0.238786</v>
      </c>
    </row>
    <row r="611" customFormat="false" ht="12" hidden="false" customHeight="false" outlineLevel="0" collapsed="false">
      <c r="D611" s="4" t="n">
        <v>41883</v>
      </c>
      <c r="E611" s="1" t="n">
        <v>0.101</v>
      </c>
      <c r="F611" s="1" t="n">
        <v>0.260528</v>
      </c>
      <c r="G611" s="1" t="n">
        <v>0.238498</v>
      </c>
    </row>
    <row r="612" customFormat="false" ht="12" hidden="false" customHeight="false" outlineLevel="0" collapsed="false">
      <c r="D612" s="4" t="n">
        <v>41884</v>
      </c>
      <c r="E612" s="1" t="n">
        <v>0.101</v>
      </c>
      <c r="F612" s="1" t="n">
        <v>0.262194</v>
      </c>
      <c r="G612" s="1" t="n">
        <v>0.240984</v>
      </c>
    </row>
    <row r="613" customFormat="false" ht="12" hidden="false" customHeight="false" outlineLevel="0" collapsed="false">
      <c r="D613" s="4" t="n">
        <v>41885</v>
      </c>
      <c r="E613" s="1" t="n">
        <v>0.102</v>
      </c>
      <c r="F613" s="1" t="n">
        <v>0.267806</v>
      </c>
      <c r="G613" s="1" t="n">
        <v>0.246281</v>
      </c>
    </row>
    <row r="614" customFormat="false" ht="12" hidden="false" customHeight="false" outlineLevel="0" collapsed="false">
      <c r="D614" s="4" t="n">
        <v>41886</v>
      </c>
      <c r="E614" s="1" t="n">
        <v>0.103</v>
      </c>
      <c r="F614" s="1" t="n">
        <v>0.268201</v>
      </c>
      <c r="G614" s="1" t="n">
        <v>0.248316</v>
      </c>
    </row>
    <row r="615" customFormat="false" ht="12" hidden="false" customHeight="false" outlineLevel="0" collapsed="false">
      <c r="D615" s="4" t="n">
        <v>41887</v>
      </c>
      <c r="E615" s="1" t="n">
        <v>0.099</v>
      </c>
      <c r="F615" s="1" t="n">
        <v>0.269169</v>
      </c>
      <c r="G615" s="1" t="n">
        <v>0.24825</v>
      </c>
    </row>
    <row r="616" customFormat="false" ht="12" hidden="false" customHeight="false" outlineLevel="0" collapsed="false">
      <c r="D616" s="4" t="n">
        <v>41890</v>
      </c>
      <c r="E616" s="1" t="n">
        <v>0.097</v>
      </c>
      <c r="F616" s="1" t="n">
        <v>0.269833</v>
      </c>
      <c r="G616" s="1" t="n">
        <v>0.249832</v>
      </c>
    </row>
    <row r="617" customFormat="false" ht="12" hidden="false" customHeight="false" outlineLevel="0" collapsed="false">
      <c r="D617" s="4" t="n">
        <v>41891</v>
      </c>
      <c r="E617" s="1" t="n">
        <v>0.098</v>
      </c>
      <c r="F617" s="1" t="n">
        <v>0.268235</v>
      </c>
      <c r="G617" s="1" t="n">
        <v>0.250595</v>
      </c>
    </row>
    <row r="618" customFormat="false" ht="12" hidden="false" customHeight="false" outlineLevel="0" collapsed="false">
      <c r="D618" s="4" t="n">
        <v>41892</v>
      </c>
      <c r="E618" s="1" t="n">
        <v>0.098</v>
      </c>
      <c r="F618" s="1" t="n">
        <v>0.266391</v>
      </c>
      <c r="G618" s="1" t="n">
        <v>0.249152</v>
      </c>
    </row>
    <row r="619" customFormat="false" ht="12" hidden="false" customHeight="false" outlineLevel="0" collapsed="false">
      <c r="D619" s="4" t="n">
        <v>41893</v>
      </c>
      <c r="E619" s="1" t="n">
        <v>0.095</v>
      </c>
      <c r="F619" s="1" t="n">
        <v>0.26245</v>
      </c>
      <c r="G619" s="1" t="n">
        <v>0.244917</v>
      </c>
    </row>
    <row r="620" customFormat="false" ht="12" hidden="false" customHeight="false" outlineLevel="0" collapsed="false">
      <c r="D620" s="4" t="n">
        <v>41894</v>
      </c>
      <c r="E620" s="1" t="n">
        <v>0.095</v>
      </c>
      <c r="F620" s="1" t="n">
        <v>0.261014</v>
      </c>
      <c r="G620" s="1" t="n">
        <v>0.243662</v>
      </c>
    </row>
    <row r="621" customFormat="false" ht="12" hidden="false" customHeight="false" outlineLevel="0" collapsed="false">
      <c r="D621" s="4" t="n">
        <v>41897</v>
      </c>
      <c r="E621" s="1" t="n">
        <v>0.093</v>
      </c>
      <c r="F621" s="1" t="n">
        <v>0.259525</v>
      </c>
      <c r="G621" s="1" t="n">
        <v>0.241409</v>
      </c>
    </row>
    <row r="622" customFormat="false" ht="12" hidden="false" customHeight="false" outlineLevel="0" collapsed="false">
      <c r="D622" s="4" t="n">
        <v>41898</v>
      </c>
      <c r="E622" s="1" t="n">
        <v>0.09</v>
      </c>
      <c r="F622" s="1" t="n">
        <v>0.260354</v>
      </c>
      <c r="G622" s="1" t="n">
        <v>0.238684</v>
      </c>
    </row>
    <row r="623" customFormat="false" ht="12" hidden="false" customHeight="false" outlineLevel="0" collapsed="false">
      <c r="D623" s="4" t="n">
        <v>41899</v>
      </c>
      <c r="E623" s="1" t="n">
        <v>0.092</v>
      </c>
      <c r="F623" s="1" t="n">
        <v>0.258019</v>
      </c>
      <c r="G623" s="1" t="n">
        <v>0.23852</v>
      </c>
    </row>
    <row r="624" customFormat="false" ht="12" hidden="false" customHeight="false" outlineLevel="0" collapsed="false">
      <c r="D624" s="4" t="n">
        <v>41900</v>
      </c>
      <c r="E624" s="1" t="n">
        <v>0.09</v>
      </c>
      <c r="F624" s="1" t="n">
        <v>0.259482</v>
      </c>
      <c r="G624" s="1" t="n">
        <v>0.23814</v>
      </c>
    </row>
    <row r="625" customFormat="false" ht="12" hidden="false" customHeight="false" outlineLevel="0" collapsed="false">
      <c r="D625" s="4" t="n">
        <v>41901</v>
      </c>
      <c r="E625" s="1" t="n">
        <v>0.093</v>
      </c>
      <c r="F625" s="1" t="n">
        <v>0.264199</v>
      </c>
      <c r="G625" s="1" t="n">
        <v>0.241797</v>
      </c>
    </row>
    <row r="626" customFormat="false" ht="12" hidden="false" customHeight="false" outlineLevel="0" collapsed="false">
      <c r="D626" s="4" t="n">
        <v>41904</v>
      </c>
      <c r="E626" s="1" t="n">
        <v>0.091</v>
      </c>
      <c r="F626" s="1" t="n">
        <v>0.256548</v>
      </c>
      <c r="G626" s="1" t="n">
        <v>0.240823</v>
      </c>
    </row>
    <row r="627" customFormat="false" ht="12" hidden="false" customHeight="false" outlineLevel="0" collapsed="false">
      <c r="D627" s="4" t="n">
        <v>41905</v>
      </c>
      <c r="E627" s="1" t="n">
        <v>0.088</v>
      </c>
      <c r="F627" s="1" t="n">
        <v>0.247217</v>
      </c>
      <c r="G627" s="1" t="n">
        <v>0.233239</v>
      </c>
    </row>
    <row r="628" customFormat="false" ht="12" hidden="false" customHeight="false" outlineLevel="0" collapsed="false">
      <c r="D628" s="4" t="n">
        <v>41906</v>
      </c>
      <c r="E628" s="1" t="n">
        <v>0.086</v>
      </c>
      <c r="F628" s="1" t="n">
        <v>0.251318</v>
      </c>
      <c r="G628" s="1" t="n">
        <v>0.22821</v>
      </c>
    </row>
    <row r="629" customFormat="false" ht="12" hidden="false" customHeight="false" outlineLevel="0" collapsed="false">
      <c r="D629" s="4" t="n">
        <v>41907</v>
      </c>
      <c r="E629" s="1" t="n">
        <v>0.087</v>
      </c>
      <c r="F629" s="1" t="n">
        <v>0.242899</v>
      </c>
      <c r="G629" s="1" t="n">
        <v>0.230785</v>
      </c>
    </row>
    <row r="630" customFormat="false" ht="12" hidden="false" customHeight="false" outlineLevel="0" collapsed="false">
      <c r="D630" s="4" t="n">
        <v>41908</v>
      </c>
      <c r="E630" s="1" t="n">
        <v>0.085</v>
      </c>
      <c r="F630" s="1" t="n">
        <v>0.246293</v>
      </c>
      <c r="G630" s="1" t="n">
        <v>0.226928</v>
      </c>
    </row>
    <row r="631" customFormat="false" ht="12" hidden="false" customHeight="false" outlineLevel="0" collapsed="false">
      <c r="D631" s="4" t="n">
        <v>41911</v>
      </c>
      <c r="E631" s="1" t="n">
        <v>0.084</v>
      </c>
      <c r="F631" s="1" t="n">
        <v>0.244886</v>
      </c>
      <c r="G631" s="1" t="n">
        <v>0.225707</v>
      </c>
    </row>
    <row r="632" customFormat="false" ht="12" hidden="false" customHeight="false" outlineLevel="0" collapsed="false">
      <c r="D632" s="4" t="n">
        <v>41912</v>
      </c>
      <c r="E632" s="1" t="n">
        <v>0.084</v>
      </c>
      <c r="F632" s="1" t="n">
        <v>0.243185</v>
      </c>
      <c r="G632" s="1" t="n">
        <v>0.22568</v>
      </c>
    </row>
    <row r="633" customFormat="false" ht="12" hidden="false" customHeight="false" outlineLevel="0" collapsed="false">
      <c r="D633" s="4" t="n">
        <v>41913</v>
      </c>
      <c r="E633" s="1" t="n">
        <v>0.083</v>
      </c>
      <c r="F633" s="1" t="n">
        <v>0.235178</v>
      </c>
      <c r="G633" s="1" t="n">
        <v>0.222884</v>
      </c>
    </row>
    <row r="634" customFormat="false" ht="12" hidden="false" customHeight="false" outlineLevel="0" collapsed="false">
      <c r="D634" s="4" t="n">
        <v>41914</v>
      </c>
      <c r="E634" s="1" t="n">
        <v>0.082</v>
      </c>
      <c r="F634" s="1" t="n">
        <v>0.227765</v>
      </c>
      <c r="G634" s="1" t="n">
        <v>0.2165</v>
      </c>
    </row>
    <row r="635" customFormat="false" ht="12" hidden="false" customHeight="false" outlineLevel="0" collapsed="false">
      <c r="D635" s="4" t="n">
        <v>41915</v>
      </c>
      <c r="E635" s="1" t="n">
        <v>0.08</v>
      </c>
      <c r="F635" s="1" t="n">
        <v>0.238641</v>
      </c>
      <c r="G635" s="1" t="n">
        <v>0.214355</v>
      </c>
    </row>
    <row r="636" customFormat="false" ht="12" hidden="false" customHeight="false" outlineLevel="0" collapsed="false">
      <c r="D636" s="4" t="n">
        <v>41918</v>
      </c>
      <c r="E636" s="1" t="n">
        <v>0.082</v>
      </c>
      <c r="F636" s="1" t="n">
        <v>0.241905</v>
      </c>
      <c r="G636" s="1" t="n">
        <v>0.22014</v>
      </c>
    </row>
    <row r="637" customFormat="false" ht="12" hidden="false" customHeight="false" outlineLevel="0" collapsed="false">
      <c r="D637" s="4" t="n">
        <v>41919</v>
      </c>
      <c r="E637" s="1" t="n">
        <v>0.082</v>
      </c>
      <c r="F637" s="1" t="n">
        <v>0.232422</v>
      </c>
      <c r="G637" s="1" t="n">
        <v>0.217882</v>
      </c>
    </row>
    <row r="638" customFormat="false" ht="12" hidden="false" customHeight="false" outlineLevel="0" collapsed="false">
      <c r="D638" s="4" t="n">
        <v>41920</v>
      </c>
      <c r="E638" s="1" t="n">
        <v>0.08</v>
      </c>
      <c r="F638" s="1" t="n">
        <v>0.233559</v>
      </c>
      <c r="G638" s="1" t="n">
        <v>0.210783</v>
      </c>
    </row>
    <row r="639" customFormat="false" ht="12" hidden="false" customHeight="false" outlineLevel="0" collapsed="false">
      <c r="D639" s="4" t="n">
        <v>41921</v>
      </c>
      <c r="E639" s="1" t="n">
        <v>0.082</v>
      </c>
      <c r="F639" s="1" t="n">
        <v>0.223968</v>
      </c>
      <c r="G639" s="1" t="n">
        <v>0.208602</v>
      </c>
    </row>
    <row r="640" customFormat="false" ht="12" hidden="false" customHeight="false" outlineLevel="0" collapsed="false">
      <c r="D640" s="4" t="n">
        <v>41922</v>
      </c>
      <c r="E640" s="1" t="n">
        <v>0.074</v>
      </c>
      <c r="F640" s="1" t="n">
        <v>0.215058</v>
      </c>
      <c r="G640" s="1" t="n">
        <v>0.199037</v>
      </c>
    </row>
    <row r="641" customFormat="false" ht="12" hidden="false" customHeight="false" outlineLevel="0" collapsed="false">
      <c r="D641" s="4" t="n">
        <v>41925</v>
      </c>
      <c r="E641" s="1" t="n">
        <v>0.075</v>
      </c>
      <c r="F641" s="1" t="n">
        <v>0.213491</v>
      </c>
      <c r="G641" s="1" t="n">
        <v>0.19268</v>
      </c>
    </row>
    <row r="642" customFormat="false" ht="12" hidden="false" customHeight="false" outlineLevel="0" collapsed="false">
      <c r="D642" s="4" t="n">
        <v>41926</v>
      </c>
      <c r="E642" s="1" t="n">
        <v>0.076</v>
      </c>
      <c r="F642" s="1" t="n">
        <v>0.219033</v>
      </c>
      <c r="G642" s="1" t="n">
        <v>0.190073</v>
      </c>
    </row>
    <row r="643" customFormat="false" ht="12" hidden="false" customHeight="false" outlineLevel="0" collapsed="false">
      <c r="D643" s="4" t="n">
        <v>41927</v>
      </c>
      <c r="E643" s="1" t="n">
        <v>0.077</v>
      </c>
      <c r="F643" s="1" t="n">
        <v>0.205171</v>
      </c>
      <c r="G643" s="1" t="n">
        <v>0.189683</v>
      </c>
    </row>
    <row r="644" customFormat="false" ht="12" hidden="false" customHeight="false" outlineLevel="0" collapsed="false">
      <c r="D644" s="4" t="n">
        <v>41928</v>
      </c>
      <c r="E644" s="1" t="n">
        <v>0.069</v>
      </c>
      <c r="F644" s="1" t="n">
        <v>0.199703</v>
      </c>
      <c r="G644" s="1" t="n">
        <v>0.176009</v>
      </c>
    </row>
    <row r="645" customFormat="false" ht="12" hidden="false" customHeight="false" outlineLevel="0" collapsed="false">
      <c r="D645" s="4" t="n">
        <v>41929</v>
      </c>
      <c r="E645" s="1" t="n">
        <v>0.071</v>
      </c>
      <c r="F645" s="1" t="n">
        <v>0.208678</v>
      </c>
      <c r="G645" s="1" t="n">
        <v>0.175579</v>
      </c>
    </row>
    <row r="646" customFormat="false" ht="12" hidden="false" customHeight="false" outlineLevel="0" collapsed="false">
      <c r="D646" s="4" t="n">
        <v>41932</v>
      </c>
      <c r="E646" s="1" t="n">
        <v>0.071</v>
      </c>
      <c r="F646" s="1" t="n">
        <v>0.209095</v>
      </c>
      <c r="G646" s="1" t="n">
        <v>0.181564</v>
      </c>
    </row>
    <row r="647" customFormat="false" ht="12" hidden="false" customHeight="false" outlineLevel="0" collapsed="false">
      <c r="D647" s="4" t="n">
        <v>41933</v>
      </c>
      <c r="E647" s="1" t="n">
        <v>0.076</v>
      </c>
      <c r="F647" s="1" t="n">
        <v>0.22152</v>
      </c>
      <c r="G647" s="1" t="n">
        <v>0.188444</v>
      </c>
    </row>
    <row r="648" customFormat="false" ht="12" hidden="false" customHeight="false" outlineLevel="0" collapsed="false">
      <c r="D648" s="4" t="n">
        <v>41934</v>
      </c>
      <c r="E648" s="1" t="n">
        <v>0.08</v>
      </c>
      <c r="F648" s="1" t="n">
        <v>0.225157</v>
      </c>
      <c r="G648" s="1" t="n">
        <v>0.198726</v>
      </c>
    </row>
    <row r="649" customFormat="false" ht="12" hidden="false" customHeight="false" outlineLevel="0" collapsed="false">
      <c r="D649" s="4" t="n">
        <v>41935</v>
      </c>
      <c r="E649" s="1" t="n">
        <v>0.079</v>
      </c>
      <c r="F649" s="1" t="n">
        <v>0.229093</v>
      </c>
      <c r="G649" s="1" t="n">
        <v>0.20204</v>
      </c>
    </row>
    <row r="650" customFormat="false" ht="12" hidden="false" customHeight="false" outlineLevel="0" collapsed="false">
      <c r="D650" s="4" t="n">
        <v>41936</v>
      </c>
      <c r="E650" s="1" t="n">
        <v>0.08</v>
      </c>
      <c r="F650" s="1" t="n">
        <v>0.228026</v>
      </c>
      <c r="G650" s="1" t="n">
        <v>0.205246</v>
      </c>
    </row>
    <row r="651" customFormat="false" ht="12" hidden="false" customHeight="false" outlineLevel="0" collapsed="false">
      <c r="D651" s="4" t="n">
        <v>41939</v>
      </c>
      <c r="E651" s="1" t="n">
        <v>0.079</v>
      </c>
      <c r="F651" s="1" t="n">
        <v>0.225213</v>
      </c>
      <c r="G651" s="1" t="n">
        <v>0.205349</v>
      </c>
    </row>
    <row r="652" customFormat="false" ht="12" hidden="false" customHeight="false" outlineLevel="0" collapsed="false">
      <c r="D652" s="4" t="n">
        <v>41940</v>
      </c>
      <c r="E652" s="1" t="n">
        <v>0.081</v>
      </c>
      <c r="F652" s="1" t="n">
        <v>0.231129</v>
      </c>
      <c r="G652" s="1" t="n">
        <v>0.206658</v>
      </c>
    </row>
    <row r="653" customFormat="false" ht="12" hidden="false" customHeight="false" outlineLevel="0" collapsed="false">
      <c r="D653" s="4" t="n">
        <v>41941</v>
      </c>
      <c r="E653" s="1" t="n">
        <v>0.083</v>
      </c>
      <c r="F653" s="1" t="n">
        <v>0.235668</v>
      </c>
      <c r="G653" s="1" t="n">
        <v>0.212662</v>
      </c>
    </row>
    <row r="654" customFormat="false" ht="12" hidden="false" customHeight="false" outlineLevel="0" collapsed="false">
      <c r="D654" s="4" t="n">
        <v>41942</v>
      </c>
      <c r="E654" s="1" t="n">
        <v>0.081</v>
      </c>
      <c r="F654" s="1" t="n">
        <v>0.241154</v>
      </c>
      <c r="G654" s="1" t="n">
        <v>0.214248</v>
      </c>
    </row>
    <row r="655" customFormat="false" ht="12" hidden="false" customHeight="false" outlineLevel="0" collapsed="false">
      <c r="D655" s="4" t="n">
        <v>41943</v>
      </c>
      <c r="E655" s="1" t="n">
        <v>0.089</v>
      </c>
      <c r="F655" s="1" t="n">
        <v>0.251956</v>
      </c>
      <c r="G655" s="1" t="n">
        <v>0.224749</v>
      </c>
    </row>
    <row r="656" customFormat="false" ht="12" hidden="false" customHeight="false" outlineLevel="0" collapsed="false">
      <c r="D656" s="4" t="n">
        <v>41946</v>
      </c>
      <c r="E656" s="1" t="n">
        <v>0.087</v>
      </c>
      <c r="F656" s="1" t="n">
        <v>0.246284</v>
      </c>
      <c r="G656" s="1" t="n">
        <v>0.228645</v>
      </c>
    </row>
    <row r="657" customFormat="false" ht="12" hidden="false" customHeight="false" outlineLevel="0" collapsed="false">
      <c r="D657" s="4" t="n">
        <v>41947</v>
      </c>
      <c r="E657" s="1" t="n">
        <v>0.088</v>
      </c>
      <c r="F657" s="1" t="n">
        <v>0.243906</v>
      </c>
      <c r="G657" s="1" t="n">
        <v>0.228364</v>
      </c>
    </row>
    <row r="658" customFormat="false" ht="12" hidden="false" customHeight="false" outlineLevel="0" collapsed="false">
      <c r="D658" s="4" t="n">
        <v>41948</v>
      </c>
      <c r="E658" s="1" t="n">
        <v>0.088</v>
      </c>
      <c r="F658" s="1" t="n">
        <v>0.251891</v>
      </c>
      <c r="G658" s="1" t="n">
        <v>0.230203</v>
      </c>
    </row>
    <row r="659" customFormat="false" ht="12" hidden="false" customHeight="false" outlineLevel="0" collapsed="false">
      <c r="D659" s="4" t="n">
        <v>41949</v>
      </c>
      <c r="E659" s="1" t="n">
        <v>0.09</v>
      </c>
      <c r="F659" s="1" t="n">
        <v>0.254955</v>
      </c>
      <c r="G659" s="1" t="n">
        <v>0.231721</v>
      </c>
    </row>
    <row r="660" customFormat="false" ht="12" hidden="false" customHeight="false" outlineLevel="0" collapsed="false">
      <c r="D660" s="4" t="n">
        <v>41950</v>
      </c>
      <c r="E660" s="1" t="n">
        <v>0.092</v>
      </c>
      <c r="F660" s="1" t="n">
        <v>0.257776</v>
      </c>
      <c r="G660" s="1" t="n">
        <v>0.235513</v>
      </c>
    </row>
    <row r="661" customFormat="false" ht="12" hidden="false" customHeight="false" outlineLevel="0" collapsed="false">
      <c r="D661" s="4" t="n">
        <v>41953</v>
      </c>
      <c r="E661" s="1" t="n">
        <v>0.095</v>
      </c>
      <c r="F661" s="1" t="n">
        <v>0.262815</v>
      </c>
      <c r="G661" s="1" t="n">
        <v>0.236692</v>
      </c>
    </row>
    <row r="662" customFormat="false" ht="12" hidden="false" customHeight="false" outlineLevel="0" collapsed="false">
      <c r="D662" s="4" t="n">
        <v>41954</v>
      </c>
      <c r="E662" s="1" t="n">
        <v>0.095</v>
      </c>
      <c r="F662" s="1" t="n">
        <v>0.263561</v>
      </c>
      <c r="G662" s="1" t="n">
        <v>0.239605</v>
      </c>
    </row>
    <row r="663" customFormat="false" ht="12" hidden="false" customHeight="false" outlineLevel="0" collapsed="false">
      <c r="D663" s="4" t="n">
        <v>41955</v>
      </c>
      <c r="E663" s="1" t="n">
        <v>0.096</v>
      </c>
      <c r="F663" s="1" t="n">
        <v>0.264039</v>
      </c>
      <c r="G663" s="1" t="n">
        <v>0.240676</v>
      </c>
    </row>
    <row r="664" customFormat="false" ht="12" hidden="false" customHeight="false" outlineLevel="0" collapsed="false">
      <c r="D664" s="4" t="n">
        <v>41956</v>
      </c>
      <c r="E664" s="1" t="n">
        <v>0.098</v>
      </c>
      <c r="F664" s="1" t="n">
        <v>0.268869</v>
      </c>
      <c r="G664" s="1" t="n">
        <v>0.24452</v>
      </c>
    </row>
    <row r="665" customFormat="false" ht="12" hidden="false" customHeight="false" outlineLevel="0" collapsed="false">
      <c r="D665" s="4" t="n">
        <v>41957</v>
      </c>
      <c r="E665" s="1" t="n">
        <v>0.098</v>
      </c>
      <c r="F665" s="1" t="n">
        <v>0.273378</v>
      </c>
      <c r="G665" s="1" t="n">
        <v>0.246841</v>
      </c>
    </row>
    <row r="666" customFormat="false" ht="12" hidden="false" customHeight="false" outlineLevel="0" collapsed="false">
      <c r="D666" s="4" t="n">
        <v>41960</v>
      </c>
      <c r="E666" s="1" t="n">
        <v>0.102</v>
      </c>
      <c r="F666" s="1" t="n">
        <v>0.273543</v>
      </c>
      <c r="G666" s="1" t="n">
        <v>0.247578</v>
      </c>
    </row>
    <row r="667" customFormat="false" ht="12" hidden="false" customHeight="false" outlineLevel="0" collapsed="false">
      <c r="D667" s="4" t="n">
        <v>41961</v>
      </c>
      <c r="E667" s="1" t="n">
        <v>0.103</v>
      </c>
      <c r="F667" s="1" t="n">
        <v>0.279129</v>
      </c>
      <c r="G667" s="1" t="n">
        <v>0.250656</v>
      </c>
    </row>
    <row r="668" customFormat="false" ht="12" hidden="false" customHeight="false" outlineLevel="0" collapsed="false">
      <c r="D668" s="4" t="n">
        <v>41962</v>
      </c>
      <c r="E668" s="1" t="n">
        <v>0.103</v>
      </c>
      <c r="F668" s="1" t="n">
        <v>0.276425</v>
      </c>
      <c r="G668" s="1" t="n">
        <v>0.253322</v>
      </c>
    </row>
    <row r="669" customFormat="false" ht="12" hidden="false" customHeight="false" outlineLevel="0" collapsed="false">
      <c r="D669" s="4" t="n">
        <v>41963</v>
      </c>
      <c r="E669" s="1" t="n">
        <v>0.102</v>
      </c>
      <c r="F669" s="1" t="n">
        <v>0.275596</v>
      </c>
      <c r="G669" s="1" t="n">
        <v>0.250966</v>
      </c>
    </row>
    <row r="670" customFormat="false" ht="12" hidden="false" customHeight="false" outlineLevel="0" collapsed="false">
      <c r="D670" s="4" t="n">
        <v>41964</v>
      </c>
      <c r="E670" s="1" t="n">
        <v>0.108</v>
      </c>
      <c r="F670" s="1" t="n">
        <v>0.28514</v>
      </c>
      <c r="G670" s="1" t="n">
        <v>0.255387</v>
      </c>
    </row>
    <row r="671" customFormat="false" ht="12" hidden="false" customHeight="false" outlineLevel="0" collapsed="false">
      <c r="D671" s="4" t="n">
        <v>41967</v>
      </c>
      <c r="E671" s="1" t="n">
        <v>0.109</v>
      </c>
      <c r="F671" s="1" t="n">
        <v>0.284749</v>
      </c>
      <c r="G671" s="1" t="n">
        <v>0.259779</v>
      </c>
    </row>
    <row r="672" customFormat="false" ht="12" hidden="false" customHeight="false" outlineLevel="0" collapsed="false">
      <c r="D672" s="4" t="n">
        <v>41968</v>
      </c>
      <c r="E672" s="1" t="n">
        <v>0.11</v>
      </c>
      <c r="F672" s="1" t="n">
        <v>0.286281</v>
      </c>
      <c r="G672" s="1" t="n">
        <v>0.262225</v>
      </c>
    </row>
    <row r="673" customFormat="false" ht="12" hidden="false" customHeight="false" outlineLevel="0" collapsed="false">
      <c r="D673" s="4" t="n">
        <v>41969</v>
      </c>
      <c r="E673" s="1" t="n">
        <v>0.112</v>
      </c>
      <c r="F673" s="1" t="n">
        <v>0.286285</v>
      </c>
      <c r="G673" s="1" t="n">
        <v>0.263062</v>
      </c>
    </row>
    <row r="674" customFormat="false" ht="12" hidden="false" customHeight="false" outlineLevel="0" collapsed="false">
      <c r="D674" s="4" t="n">
        <v>41970</v>
      </c>
      <c r="E674" s="1" t="n">
        <v>0.114</v>
      </c>
      <c r="F674" s="1" t="n">
        <v>0.288655</v>
      </c>
      <c r="G674" s="1" t="n">
        <v>0.263579</v>
      </c>
    </row>
    <row r="675" customFormat="false" ht="12" hidden="false" customHeight="false" outlineLevel="0" collapsed="false">
      <c r="D675" s="4" t="n">
        <v>41971</v>
      </c>
      <c r="E675" s="1" t="n">
        <v>0.113</v>
      </c>
      <c r="F675" s="1" t="n">
        <v>0.288985</v>
      </c>
      <c r="G675" s="1" t="n">
        <v>0.264146</v>
      </c>
    </row>
    <row r="676" customFormat="false" ht="12" hidden="false" customHeight="false" outlineLevel="0" collapsed="false">
      <c r="D676" s="4" t="n">
        <v>41974</v>
      </c>
      <c r="E676" s="1" t="n">
        <v>0.112</v>
      </c>
      <c r="F676" s="1" t="n">
        <v>0.28027</v>
      </c>
      <c r="G676" s="1" t="n">
        <v>0.261888</v>
      </c>
    </row>
    <row r="677" customFormat="false" ht="12" hidden="false" customHeight="false" outlineLevel="0" collapsed="false">
      <c r="D677" s="4" t="n">
        <v>41975</v>
      </c>
      <c r="E677" s="1" t="n">
        <v>0.115</v>
      </c>
      <c r="F677" s="1" t="n">
        <v>0.287505</v>
      </c>
      <c r="G677" s="1" t="n">
        <v>0.262207</v>
      </c>
    </row>
    <row r="678" customFormat="false" ht="12" hidden="false" customHeight="false" outlineLevel="0" collapsed="false">
      <c r="D678" s="4" t="n">
        <v>41976</v>
      </c>
      <c r="E678" s="1" t="n">
        <v>0.112</v>
      </c>
      <c r="F678" s="1" t="n">
        <v>0.284962</v>
      </c>
      <c r="G678" s="1" t="n">
        <v>0.263448</v>
      </c>
    </row>
    <row r="679" customFormat="false" ht="12" hidden="false" customHeight="false" outlineLevel="0" collapsed="false">
      <c r="D679" s="4" t="n">
        <v>41977</v>
      </c>
      <c r="E679" s="1" t="n">
        <v>0.114</v>
      </c>
      <c r="F679" s="1" t="n">
        <v>0.283412</v>
      </c>
      <c r="G679" s="1" t="n">
        <v>0.26481</v>
      </c>
    </row>
    <row r="680" customFormat="false" ht="12" hidden="false" customHeight="false" outlineLevel="0" collapsed="false">
      <c r="D680" s="4" t="n">
        <v>41978</v>
      </c>
      <c r="E680" s="1" t="n">
        <v>0.114</v>
      </c>
      <c r="F680" s="1" t="n">
        <v>0.290938</v>
      </c>
      <c r="G680" s="1" t="n">
        <v>0.266125</v>
      </c>
    </row>
    <row r="681" customFormat="false" ht="12" hidden="false" customHeight="false" outlineLevel="0" collapsed="false">
      <c r="D681" s="4" t="n">
        <v>41981</v>
      </c>
      <c r="E681" s="1" t="n">
        <v>0.112</v>
      </c>
      <c r="F681" s="1" t="n">
        <v>0.283295</v>
      </c>
      <c r="G681" s="1" t="n">
        <v>0.266237</v>
      </c>
    </row>
    <row r="682" customFormat="false" ht="12" hidden="false" customHeight="false" outlineLevel="0" collapsed="false">
      <c r="D682" s="4" t="n">
        <v>41982</v>
      </c>
      <c r="E682" s="1" t="n">
        <v>0.109</v>
      </c>
      <c r="F682" s="1" t="n">
        <v>0.272159</v>
      </c>
      <c r="G682" s="1" t="n">
        <v>0.260313</v>
      </c>
    </row>
    <row r="683" customFormat="false" ht="12" hidden="false" customHeight="false" outlineLevel="0" collapsed="false">
      <c r="D683" s="4" t="n">
        <v>41983</v>
      </c>
      <c r="E683" s="1" t="n">
        <v>0.106</v>
      </c>
      <c r="F683" s="1" t="n">
        <v>0.264811</v>
      </c>
      <c r="G683" s="1" t="n">
        <v>0.253928</v>
      </c>
    </row>
    <row r="684" customFormat="false" ht="12" hidden="false" customHeight="false" outlineLevel="0" collapsed="false">
      <c r="D684" s="4" t="n">
        <v>41984</v>
      </c>
      <c r="E684" s="1" t="n">
        <v>0.103</v>
      </c>
      <c r="F684" s="1" t="n">
        <v>0.261886</v>
      </c>
      <c r="G684" s="1" t="n">
        <v>0.246482</v>
      </c>
    </row>
    <row r="685" customFormat="false" ht="12" hidden="false" customHeight="false" outlineLevel="0" collapsed="false">
      <c r="D685" s="4" t="n">
        <v>41985</v>
      </c>
      <c r="E685" s="1" t="n">
        <v>0.099</v>
      </c>
      <c r="F685" s="1" t="n">
        <v>0.247417</v>
      </c>
      <c r="G685" s="1" t="n">
        <v>0.238961</v>
      </c>
    </row>
    <row r="686" customFormat="false" ht="12" hidden="false" customHeight="false" outlineLevel="0" collapsed="false">
      <c r="D686" s="4" t="n">
        <v>41988</v>
      </c>
      <c r="E686" s="1" t="n">
        <v>0.098</v>
      </c>
      <c r="F686" s="1" t="n">
        <v>0.236662</v>
      </c>
      <c r="G686" s="1" t="n">
        <v>0.232473</v>
      </c>
    </row>
    <row r="687" customFormat="false" ht="12" hidden="false" customHeight="false" outlineLevel="0" collapsed="false">
      <c r="D687" s="4" t="n">
        <v>41989</v>
      </c>
      <c r="E687" s="1" t="n">
        <v>0.094</v>
      </c>
      <c r="F687" s="0"/>
      <c r="G687" s="1" t="n">
        <v>0.222436</v>
      </c>
    </row>
    <row r="688" customFormat="false" ht="12" hidden="false" customHeight="false" outlineLevel="0" collapsed="false">
      <c r="D688" s="4" t="n">
        <v>41990</v>
      </c>
      <c r="E688" s="1" t="n">
        <v>0.096</v>
      </c>
      <c r="F688" s="1" t="n">
        <v>0.243676</v>
      </c>
      <c r="G688" s="1" t="n">
        <v>0.21933</v>
      </c>
    </row>
    <row r="689" customFormat="false" ht="12" hidden="false" customHeight="false" outlineLevel="0" collapsed="false">
      <c r="D689" s="4" t="n">
        <v>41991</v>
      </c>
      <c r="E689" s="1" t="n">
        <v>0.1</v>
      </c>
      <c r="F689" s="1" t="n">
        <v>0.265792</v>
      </c>
      <c r="G689" s="1" t="n">
        <v>0.230134</v>
      </c>
    </row>
    <row r="690" customFormat="false" ht="12" hidden="false" customHeight="false" outlineLevel="0" collapsed="false">
      <c r="D690" s="4" t="n">
        <v>41992</v>
      </c>
      <c r="E690" s="1" t="n">
        <v>0.104</v>
      </c>
      <c r="F690" s="1" t="n">
        <v>0.274376</v>
      </c>
      <c r="G690" s="1" t="n">
        <v>0.243232</v>
      </c>
    </row>
    <row r="691" customFormat="false" ht="12" hidden="false" customHeight="false" outlineLevel="0" collapsed="false">
      <c r="D691" s="4" t="n">
        <v>41995</v>
      </c>
      <c r="E691" s="1" t="n">
        <v>0.111</v>
      </c>
      <c r="F691" s="1" t="n">
        <v>0.279289</v>
      </c>
      <c r="G691" s="1" t="n">
        <v>0.252564</v>
      </c>
    </row>
    <row r="692" customFormat="false" ht="12" hidden="false" customHeight="false" outlineLevel="0" collapsed="false">
      <c r="D692" s="4" t="n">
        <v>41996</v>
      </c>
      <c r="E692" s="1" t="n">
        <v>0.114</v>
      </c>
      <c r="F692" s="1" t="n">
        <v>0.283482</v>
      </c>
      <c r="G692" s="1" t="n">
        <v>0.257304</v>
      </c>
    </row>
    <row r="693" customFormat="false" ht="12" hidden="false" customHeight="false" outlineLevel="0" collapsed="false">
      <c r="D693" s="4" t="n">
        <v>41997</v>
      </c>
      <c r="E693" s="1" t="n">
        <v>0.112</v>
      </c>
      <c r="F693" s="1" t="n">
        <v>0.283738</v>
      </c>
      <c r="G693" s="1" t="n">
        <v>0.26063</v>
      </c>
    </row>
    <row r="694" customFormat="false" ht="12" hidden="false" customHeight="false" outlineLevel="0" collapsed="false">
      <c r="D694" s="4" t="n">
        <v>41998</v>
      </c>
      <c r="E694" s="0"/>
      <c r="F694" s="1" t="n">
        <v>0.283603</v>
      </c>
      <c r="G694" s="1" t="n">
        <v>0.260649</v>
      </c>
    </row>
    <row r="695" customFormat="false" ht="12" hidden="false" customHeight="false" outlineLevel="0" collapsed="false">
      <c r="D695" s="4" t="n">
        <v>41999</v>
      </c>
      <c r="E695" s="0"/>
      <c r="F695" s="1" t="n">
        <v>0.284219</v>
      </c>
      <c r="G695" s="1" t="n">
        <v>0.260645</v>
      </c>
    </row>
    <row r="696" customFormat="false" ht="12" hidden="false" customHeight="false" outlineLevel="0" collapsed="false">
      <c r="D696" s="4" t="n">
        <v>42002</v>
      </c>
      <c r="E696" s="1" t="n">
        <v>0.114</v>
      </c>
      <c r="F696" s="1" t="n">
        <v>0.288607</v>
      </c>
      <c r="G696" s="1" t="n">
        <v>0.262112</v>
      </c>
    </row>
    <row r="697" customFormat="false" ht="12" hidden="false" customHeight="false" outlineLevel="0" collapsed="false">
      <c r="D697" s="4" t="n">
        <v>42003</v>
      </c>
      <c r="E697" s="1" t="n">
        <v>0.113</v>
      </c>
      <c r="F697" s="1" t="n">
        <v>0.280674</v>
      </c>
      <c r="G697" s="1" t="n">
        <v>0.261621</v>
      </c>
    </row>
    <row r="698" customFormat="false" ht="12" hidden="false" customHeight="false" outlineLevel="0" collapsed="false">
      <c r="D698" s="4" t="n">
        <v>42004</v>
      </c>
      <c r="E698" s="1" t="n">
        <v>0.113</v>
      </c>
      <c r="F698" s="1" t="n">
        <v>0.27984</v>
      </c>
      <c r="G698" s="1" t="n">
        <v>0.258613</v>
      </c>
    </row>
    <row r="699" customFormat="false" ht="12" hidden="false" customHeight="false" outlineLevel="0" collapsed="false">
      <c r="D699" s="4" t="n">
        <v>42005</v>
      </c>
      <c r="E699" s="0"/>
      <c r="F699" s="0"/>
      <c r="G699" s="1" t="n">
        <v>0.258506</v>
      </c>
    </row>
    <row r="700" customFormat="false" ht="12" hidden="false" customHeight="false" outlineLevel="0" collapsed="false">
      <c r="D700" s="4" t="n">
        <v>42006</v>
      </c>
      <c r="E700" s="1" t="n">
        <v>0.112</v>
      </c>
      <c r="F700" s="1" t="n">
        <v>0.284107</v>
      </c>
      <c r="G700" s="1" t="n">
        <v>0.258678</v>
      </c>
    </row>
    <row r="701" customFormat="false" ht="12" hidden="false" customHeight="false" outlineLevel="0" collapsed="false">
      <c r="D701" s="4" t="n">
        <v>42009</v>
      </c>
      <c r="E701" s="1" t="n">
        <v>0.11</v>
      </c>
      <c r="F701" s="1" t="n">
        <v>0.273487</v>
      </c>
      <c r="G701" s="1" t="n">
        <v>0.26027</v>
      </c>
    </row>
    <row r="702" customFormat="false" ht="12" hidden="false" customHeight="false" outlineLevel="0" collapsed="false">
      <c r="D702" s="4" t="n">
        <v>42010</v>
      </c>
      <c r="E702" s="1" t="n">
        <v>0.109</v>
      </c>
      <c r="F702" s="1" t="n">
        <v>0.269021</v>
      </c>
      <c r="G702" s="1" t="n">
        <v>0.252979</v>
      </c>
    </row>
    <row r="703" customFormat="false" ht="12" hidden="false" customHeight="false" outlineLevel="0" collapsed="false">
      <c r="D703" s="4" t="n">
        <v>42011</v>
      </c>
      <c r="E703" s="1" t="n">
        <v>0.109</v>
      </c>
      <c r="F703" s="1" t="n">
        <v>0.277558</v>
      </c>
      <c r="G703" s="1" t="n">
        <v>0.249716</v>
      </c>
    </row>
    <row r="704" customFormat="false" ht="12" hidden="false" customHeight="false" outlineLevel="0" collapsed="false">
      <c r="D704" s="4" t="n">
        <v>42012</v>
      </c>
      <c r="E704" s="1" t="n">
        <v>0.116</v>
      </c>
      <c r="F704" s="1" t="n">
        <v>0.295421</v>
      </c>
      <c r="G704" s="1" t="n">
        <v>0.258239</v>
      </c>
    </row>
    <row r="705" customFormat="false" ht="12" hidden="false" customHeight="false" outlineLevel="0" collapsed="false">
      <c r="D705" s="4" t="n">
        <v>42013</v>
      </c>
      <c r="E705" s="1" t="n">
        <v>0.117</v>
      </c>
      <c r="F705" s="1" t="n">
        <v>0.286706</v>
      </c>
      <c r="G705" s="1" t="n">
        <v>0.264849</v>
      </c>
    </row>
    <row r="706" customFormat="false" ht="12" hidden="false" customHeight="false" outlineLevel="0" collapsed="false">
      <c r="D706" s="4" t="n">
        <v>42016</v>
      </c>
      <c r="E706" s="1" t="n">
        <v>0.119</v>
      </c>
      <c r="F706" s="1" t="n">
        <v>0.285435</v>
      </c>
      <c r="G706" s="1" t="n">
        <v>0.264342</v>
      </c>
    </row>
    <row r="707" customFormat="false" ht="12" hidden="false" customHeight="false" outlineLevel="0" collapsed="false">
      <c r="D707" s="4" t="n">
        <v>42017</v>
      </c>
      <c r="E707" s="1" t="n">
        <v>0.121</v>
      </c>
      <c r="F707" s="1" t="n">
        <v>0.288308</v>
      </c>
      <c r="G707" s="1" t="n">
        <v>0.264442</v>
      </c>
    </row>
    <row r="708" customFormat="false" ht="12" hidden="false" customHeight="false" outlineLevel="0" collapsed="false">
      <c r="D708" s="4" t="n">
        <v>42018</v>
      </c>
      <c r="E708" s="1" t="n">
        <v>0.116</v>
      </c>
      <c r="F708" s="1" t="n">
        <v>0.2758</v>
      </c>
      <c r="G708" s="1" t="n">
        <v>0.260688</v>
      </c>
    </row>
    <row r="709" customFormat="false" ht="12" hidden="false" customHeight="false" outlineLevel="0" collapsed="false">
      <c r="D709" s="4" t="n">
        <v>42019</v>
      </c>
      <c r="E709" s="1" t="n">
        <v>0.115</v>
      </c>
      <c r="F709" s="1" t="n">
        <v>0.283642</v>
      </c>
      <c r="G709" s="1" t="n">
        <v>0.25445</v>
      </c>
    </row>
    <row r="710" customFormat="false" ht="12" hidden="false" customHeight="false" outlineLevel="0" collapsed="false">
      <c r="D710" s="4" t="n">
        <v>42020</v>
      </c>
      <c r="E710" s="1" t="n">
        <v>0.121</v>
      </c>
      <c r="F710" s="1" t="n">
        <v>0.290417</v>
      </c>
      <c r="G710" s="1" t="n">
        <v>0.256836</v>
      </c>
    </row>
    <row r="711" customFormat="false" ht="12" hidden="false" customHeight="false" outlineLevel="0" collapsed="false">
      <c r="D711" s="4" t="n">
        <v>42023</v>
      </c>
      <c r="E711" s="1" t="n">
        <v>0.125</v>
      </c>
      <c r="F711" s="1" t="n">
        <v>0.294006</v>
      </c>
      <c r="G711" s="1" t="n">
        <v>0.263748</v>
      </c>
    </row>
    <row r="712" customFormat="false" ht="12" hidden="false" customHeight="false" outlineLevel="0" collapsed="false">
      <c r="D712" s="4" t="n">
        <v>42024</v>
      </c>
      <c r="E712" s="1" t="n">
        <v>0.127</v>
      </c>
      <c r="F712" s="1" t="n">
        <v>0.296688</v>
      </c>
      <c r="G712" s="1" t="n">
        <v>0.270113</v>
      </c>
    </row>
    <row r="713" customFormat="false" ht="12" hidden="false" customHeight="false" outlineLevel="0" collapsed="false">
      <c r="D713" s="4" t="n">
        <v>42025</v>
      </c>
      <c r="E713" s="1" t="n">
        <v>0.131</v>
      </c>
      <c r="F713" s="1" t="n">
        <v>0.308823</v>
      </c>
      <c r="G713" s="1" t="n">
        <v>0.274671</v>
      </c>
    </row>
    <row r="714" customFormat="false" ht="12" hidden="false" customHeight="false" outlineLevel="0" collapsed="false">
      <c r="D714" s="4" t="n">
        <v>42026</v>
      </c>
      <c r="E714" s="1" t="n">
        <v>0.134</v>
      </c>
      <c r="F714" s="1" t="n">
        <v>0.318692</v>
      </c>
      <c r="G714" s="1" t="n">
        <v>0.27976</v>
      </c>
    </row>
    <row r="715" customFormat="false" ht="12" hidden="false" customHeight="false" outlineLevel="0" collapsed="false">
      <c r="D715" s="4" t="n">
        <v>42027</v>
      </c>
      <c r="E715" s="1" t="n">
        <v>0.141</v>
      </c>
      <c r="F715" s="1" t="n">
        <v>0.323114</v>
      </c>
      <c r="G715" s="1" t="n">
        <v>0.291826</v>
      </c>
    </row>
    <row r="716" customFormat="false" ht="12" hidden="false" customHeight="false" outlineLevel="0" collapsed="false">
      <c r="D716" s="4" t="n">
        <v>42030</v>
      </c>
      <c r="E716" s="1" t="n">
        <v>0.14</v>
      </c>
      <c r="F716" s="1" t="n">
        <v>0.324182</v>
      </c>
      <c r="G716" s="1" t="n">
        <v>0.294432</v>
      </c>
    </row>
    <row r="717" customFormat="false" ht="12" hidden="false" customHeight="false" outlineLevel="0" collapsed="false">
      <c r="D717" s="4" t="n">
        <v>42031</v>
      </c>
      <c r="E717" s="1" t="n">
        <v>0.14</v>
      </c>
      <c r="F717" s="1" t="n">
        <v>0.317112</v>
      </c>
      <c r="G717" s="1" t="n">
        <v>0.294602</v>
      </c>
    </row>
    <row r="718" customFormat="false" ht="12" hidden="false" customHeight="false" outlineLevel="0" collapsed="false">
      <c r="D718" s="4" t="n">
        <v>42032</v>
      </c>
      <c r="E718" s="1" t="n">
        <v>0.14</v>
      </c>
      <c r="F718" s="1" t="n">
        <v>0.315476</v>
      </c>
      <c r="G718" s="1" t="n">
        <v>0.290161</v>
      </c>
    </row>
    <row r="719" customFormat="false" ht="12" hidden="false" customHeight="false" outlineLevel="0" collapsed="false">
      <c r="D719" s="4" t="n">
        <v>42033</v>
      </c>
      <c r="E719" s="1" t="n">
        <v>0.143</v>
      </c>
      <c r="F719" s="1" t="n">
        <v>0.318453</v>
      </c>
      <c r="G719" s="1" t="n">
        <v>0.287863</v>
      </c>
    </row>
    <row r="720" customFormat="false" ht="12" hidden="false" customHeight="false" outlineLevel="0" collapsed="false">
      <c r="D720" s="4" t="n">
        <v>42034</v>
      </c>
      <c r="E720" s="1" t="n">
        <v>0.142</v>
      </c>
      <c r="F720" s="1" t="n">
        <v>0.313788</v>
      </c>
      <c r="G720" s="1" t="n">
        <v>0.289256</v>
      </c>
    </row>
    <row r="721" customFormat="false" ht="12" hidden="false" customHeight="false" outlineLevel="0" collapsed="false">
      <c r="D721" s="4" t="n">
        <v>42037</v>
      </c>
      <c r="E721" s="1" t="n">
        <v>0.142</v>
      </c>
      <c r="F721" s="1" t="n">
        <v>0.324946</v>
      </c>
      <c r="G721" s="1" t="n">
        <v>0.286758</v>
      </c>
    </row>
    <row r="722" customFormat="false" ht="12" hidden="false" customHeight="false" outlineLevel="0" collapsed="false">
      <c r="D722" s="4" t="n">
        <v>42038</v>
      </c>
      <c r="E722" s="1" t="n">
        <v>0.145</v>
      </c>
      <c r="F722" s="1" t="n">
        <v>0.332107</v>
      </c>
      <c r="G722" s="1" t="n">
        <v>0.291585</v>
      </c>
    </row>
    <row r="723" customFormat="false" ht="12" hidden="false" customHeight="false" outlineLevel="0" collapsed="false">
      <c r="D723" s="4" t="n">
        <v>42039</v>
      </c>
      <c r="E723" s="1" t="n">
        <v>0.142</v>
      </c>
      <c r="F723" s="1" t="n">
        <v>0.327432</v>
      </c>
      <c r="G723" s="1" t="n">
        <v>0.293702</v>
      </c>
    </row>
    <row r="724" customFormat="false" ht="12" hidden="false" customHeight="false" outlineLevel="0" collapsed="false">
      <c r="D724" s="4" t="n">
        <v>42040</v>
      </c>
      <c r="E724" s="1" t="n">
        <v>0.142</v>
      </c>
      <c r="F724" s="1" t="n">
        <v>0.328743</v>
      </c>
      <c r="G724" s="1" t="n">
        <v>0.2918</v>
      </c>
    </row>
    <row r="725" customFormat="false" ht="12" hidden="false" customHeight="false" outlineLevel="0" collapsed="false">
      <c r="D725" s="4" t="n">
        <v>42041</v>
      </c>
      <c r="E725" s="1" t="n">
        <v>0.141</v>
      </c>
      <c r="F725" s="1" t="n">
        <v>0.319048</v>
      </c>
      <c r="G725" s="1" t="n">
        <v>0.29147</v>
      </c>
    </row>
    <row r="726" customFormat="false" ht="12" hidden="false" customHeight="false" outlineLevel="0" collapsed="false">
      <c r="D726" s="4" t="n">
        <v>42044</v>
      </c>
      <c r="E726" s="1" t="n">
        <v>0.135</v>
      </c>
      <c r="F726" s="1" t="n">
        <v>0.317173</v>
      </c>
      <c r="G726" s="1" t="n">
        <v>0.288939</v>
      </c>
    </row>
    <row r="727" customFormat="false" ht="12" hidden="false" customHeight="false" outlineLevel="0" collapsed="false">
      <c r="D727" s="4" t="n">
        <v>42045</v>
      </c>
      <c r="E727" s="1" t="n">
        <v>0.133</v>
      </c>
      <c r="F727" s="1" t="n">
        <v>0.317442</v>
      </c>
      <c r="G727" s="1" t="n">
        <v>0.287959</v>
      </c>
    </row>
    <row r="728" customFormat="false" ht="12" hidden="false" customHeight="false" outlineLevel="0" collapsed="false">
      <c r="D728" s="4" t="n">
        <v>42046</v>
      </c>
      <c r="E728" s="1" t="n">
        <v>0.132</v>
      </c>
      <c r="F728" s="1" t="n">
        <v>0.314873</v>
      </c>
      <c r="G728" s="1" t="n">
        <v>0.28814</v>
      </c>
    </row>
    <row r="729" customFormat="false" ht="12" hidden="false" customHeight="false" outlineLevel="0" collapsed="false">
      <c r="D729" s="4" t="n">
        <v>42047</v>
      </c>
      <c r="E729" s="1" t="n">
        <v>0.131</v>
      </c>
      <c r="F729" s="1" t="n">
        <v>0.318957</v>
      </c>
      <c r="G729" s="1" t="n">
        <v>0.28959</v>
      </c>
    </row>
    <row r="730" customFormat="false" ht="12" hidden="false" customHeight="false" outlineLevel="0" collapsed="false">
      <c r="D730" s="4" t="n">
        <v>42048</v>
      </c>
      <c r="E730" s="1" t="n">
        <v>0.134</v>
      </c>
      <c r="F730" s="1" t="n">
        <v>0.324004</v>
      </c>
      <c r="G730" s="1" t="n">
        <v>0.294205</v>
      </c>
    </row>
    <row r="731" customFormat="false" ht="12" hidden="false" customHeight="false" outlineLevel="0" collapsed="false">
      <c r="D731" s="4" t="n">
        <v>42051</v>
      </c>
      <c r="E731" s="1" t="n">
        <v>0.134</v>
      </c>
      <c r="F731" s="1" t="n">
        <v>0.32334</v>
      </c>
      <c r="G731" s="1" t="n">
        <v>0.29731</v>
      </c>
    </row>
    <row r="732" customFormat="false" ht="12" hidden="false" customHeight="false" outlineLevel="0" collapsed="false">
      <c r="D732" s="4" t="n">
        <v>42052</v>
      </c>
      <c r="E732" s="1" t="n">
        <v>0.135</v>
      </c>
      <c r="F732" s="1" t="n">
        <v>0.327389</v>
      </c>
      <c r="G732" s="1" t="n">
        <v>0.298078</v>
      </c>
    </row>
    <row r="733" customFormat="false" ht="12" hidden="false" customHeight="false" outlineLevel="0" collapsed="false">
      <c r="D733" s="4" t="n">
        <v>42053</v>
      </c>
      <c r="E733" s="1" t="n">
        <v>0.133</v>
      </c>
      <c r="F733" s="1" t="n">
        <v>0.3261</v>
      </c>
      <c r="G733" s="1" t="n">
        <v>0.300067</v>
      </c>
    </row>
    <row r="734" customFormat="false" ht="12" hidden="false" customHeight="false" outlineLevel="0" collapsed="false">
      <c r="D734" s="4" t="n">
        <v>42054</v>
      </c>
      <c r="E734" s="1" t="n">
        <v>0.134</v>
      </c>
      <c r="F734" s="1" t="n">
        <v>0.327259</v>
      </c>
      <c r="G734" s="1" t="n">
        <v>0.301057</v>
      </c>
    </row>
    <row r="735" customFormat="false" ht="12" hidden="false" customHeight="false" outlineLevel="0" collapsed="false">
      <c r="D735" s="4" t="n">
        <v>42055</v>
      </c>
      <c r="E735" s="1" t="n">
        <v>0.133</v>
      </c>
      <c r="F735" s="1" t="n">
        <v>0.331382</v>
      </c>
      <c r="G735" s="1" t="n">
        <v>0.303262</v>
      </c>
    </row>
    <row r="736" customFormat="false" ht="12" hidden="false" customHeight="false" outlineLevel="0" collapsed="false">
      <c r="D736" s="4" t="n">
        <v>42058</v>
      </c>
      <c r="E736" s="1" t="n">
        <v>0.135</v>
      </c>
      <c r="F736" s="1" t="n">
        <v>0.32899</v>
      </c>
      <c r="G736" s="1" t="n">
        <v>0.306611</v>
      </c>
    </row>
    <row r="737" customFormat="false" ht="12" hidden="false" customHeight="false" outlineLevel="0" collapsed="false">
      <c r="D737" s="4" t="n">
        <v>42059</v>
      </c>
      <c r="E737" s="1" t="n">
        <v>0.136</v>
      </c>
      <c r="F737" s="1" t="n">
        <v>0.3334</v>
      </c>
      <c r="G737" s="1" t="n">
        <v>0.306419</v>
      </c>
    </row>
    <row r="738" customFormat="false" ht="12" hidden="false" customHeight="false" outlineLevel="0" collapsed="false">
      <c r="D738" s="4" t="n">
        <v>42060</v>
      </c>
      <c r="E738" s="1" t="n">
        <v>0.139</v>
      </c>
      <c r="F738" s="1" t="n">
        <v>0.333339</v>
      </c>
      <c r="G738" s="1" t="n">
        <v>0.308138</v>
      </c>
    </row>
    <row r="739" customFormat="false" ht="12" hidden="false" customHeight="false" outlineLevel="0" collapsed="false">
      <c r="D739" s="4" t="n">
        <v>42061</v>
      </c>
      <c r="E739" s="1" t="n">
        <v>0.142</v>
      </c>
      <c r="F739" s="1" t="n">
        <v>0.335978</v>
      </c>
      <c r="G739" s="1" t="n">
        <v>0.309854</v>
      </c>
    </row>
    <row r="740" customFormat="false" ht="12" hidden="false" customHeight="false" outlineLevel="0" collapsed="false">
      <c r="D740" s="4" t="n">
        <v>42062</v>
      </c>
      <c r="E740" s="1" t="n">
        <v>0.139</v>
      </c>
      <c r="F740" s="1" t="n">
        <v>0.333044</v>
      </c>
      <c r="G740" s="1" t="n">
        <v>0.311565</v>
      </c>
    </row>
    <row r="741" customFormat="false" ht="12" hidden="false" customHeight="false" outlineLevel="0" collapsed="false">
      <c r="D741" s="4" t="n">
        <v>42065</v>
      </c>
      <c r="E741" s="1" t="n">
        <v>0.14</v>
      </c>
      <c r="F741" s="1" t="n">
        <v>0.335288</v>
      </c>
      <c r="G741" s="1" t="n">
        <v>0.312979</v>
      </c>
    </row>
    <row r="742" customFormat="false" ht="12" hidden="false" customHeight="false" outlineLevel="0" collapsed="false">
      <c r="D742" s="4" t="n">
        <v>42066</v>
      </c>
      <c r="E742" s="1" t="n">
        <v>0.136</v>
      </c>
      <c r="F742" s="1" t="n">
        <v>0.328517</v>
      </c>
      <c r="G742" s="1" t="n">
        <v>0.313564</v>
      </c>
    </row>
    <row r="743" customFormat="false" ht="12" hidden="false" customHeight="false" outlineLevel="0" collapsed="false">
      <c r="D743" s="4" t="n">
        <v>42067</v>
      </c>
      <c r="E743" s="1" t="n">
        <v>0.13</v>
      </c>
      <c r="F743" s="1" t="n">
        <v>0.330327</v>
      </c>
      <c r="G743" s="1" t="n">
        <v>0.309214</v>
      </c>
    </row>
    <row r="744" customFormat="false" ht="12" hidden="false" customHeight="false" outlineLevel="0" collapsed="false">
      <c r="D744" s="4" t="n">
        <v>42068</v>
      </c>
      <c r="E744" s="1" t="n">
        <v>0.135</v>
      </c>
      <c r="F744" s="1" t="n">
        <v>0.336312</v>
      </c>
      <c r="G744" s="1" t="n">
        <v>0.312124</v>
      </c>
    </row>
    <row r="745" customFormat="false" ht="12" hidden="false" customHeight="false" outlineLevel="0" collapsed="false">
      <c r="D745" s="4" t="n">
        <v>42069</v>
      </c>
      <c r="E745" s="1" t="n">
        <v>0.136</v>
      </c>
      <c r="F745" s="1" t="n">
        <v>0.331794</v>
      </c>
      <c r="G745" s="1" t="n">
        <v>0.317249</v>
      </c>
    </row>
    <row r="746" customFormat="false" ht="12" hidden="false" customHeight="false" outlineLevel="0" collapsed="false">
      <c r="D746" s="4" t="n">
        <v>42072</v>
      </c>
      <c r="E746" s="1" t="n">
        <v>0.127</v>
      </c>
      <c r="F746" s="1" t="n">
        <v>0.328309</v>
      </c>
      <c r="G746" s="1" t="n">
        <v>0.312925</v>
      </c>
    </row>
    <row r="747" customFormat="false" ht="12" hidden="false" customHeight="false" outlineLevel="0" collapsed="false">
      <c r="D747" s="4" t="n">
        <v>42073</v>
      </c>
      <c r="E747" s="1" t="n">
        <v>0.126</v>
      </c>
      <c r="F747" s="1" t="n">
        <v>0.313254</v>
      </c>
      <c r="G747" s="1" t="n">
        <v>0.307711</v>
      </c>
    </row>
    <row r="748" customFormat="false" ht="12" hidden="false" customHeight="false" outlineLevel="0" collapsed="false">
      <c r="D748" s="4" t="n">
        <v>42074</v>
      </c>
      <c r="E748" s="1" t="n">
        <v>0.122</v>
      </c>
      <c r="F748" s="1" t="n">
        <v>0.317902</v>
      </c>
      <c r="G748" s="1" t="n">
        <v>0.300105</v>
      </c>
    </row>
    <row r="749" customFormat="false" ht="12" hidden="false" customHeight="false" outlineLevel="0" collapsed="false">
      <c r="D749" s="4" t="n">
        <v>42075</v>
      </c>
      <c r="E749" s="1" t="n">
        <v>0.132</v>
      </c>
      <c r="F749" s="1" t="n">
        <v>0.328322</v>
      </c>
      <c r="G749" s="1" t="n">
        <v>0.305485</v>
      </c>
    </row>
    <row r="750" customFormat="false" ht="12" hidden="false" customHeight="false" outlineLevel="0" collapsed="false">
      <c r="D750" s="4" t="n">
        <v>42076</v>
      </c>
      <c r="E750" s="1" t="n">
        <v>0.131</v>
      </c>
      <c r="F750" s="1" t="n">
        <v>0.330284</v>
      </c>
      <c r="G750" s="1" t="n">
        <v>0.313271</v>
      </c>
    </row>
    <row r="751" customFormat="false" ht="12" hidden="false" customHeight="false" outlineLevel="0" collapsed="false">
      <c r="D751" s="4" t="n">
        <v>42079</v>
      </c>
      <c r="E751" s="1" t="n">
        <v>0.136</v>
      </c>
      <c r="F751" s="1" t="n">
        <v>0.338217</v>
      </c>
      <c r="G751" s="1" t="n">
        <v>0.316752</v>
      </c>
    </row>
    <row r="752" customFormat="false" ht="12" hidden="false" customHeight="false" outlineLevel="0" collapsed="false">
      <c r="D752" s="4" t="n">
        <v>42080</v>
      </c>
      <c r="E752" s="1" t="n">
        <v>0.139</v>
      </c>
      <c r="F752" s="1" t="n">
        <v>0.342084</v>
      </c>
      <c r="G752" s="1" t="n">
        <v>0.32162</v>
      </c>
    </row>
    <row r="753" customFormat="false" ht="12" hidden="false" customHeight="false" outlineLevel="0" collapsed="false">
      <c r="D753" s="4" t="n">
        <v>42081</v>
      </c>
      <c r="E753" s="1" t="n">
        <v>0.145</v>
      </c>
      <c r="F753" s="1" t="n">
        <v>0.356484</v>
      </c>
      <c r="G753" s="1" t="n">
        <v>0.328471</v>
      </c>
    </row>
    <row r="754" customFormat="false" ht="12" hidden="false" customHeight="false" outlineLevel="0" collapsed="false">
      <c r="D754" s="4" t="n">
        <v>42082</v>
      </c>
      <c r="E754" s="1" t="n">
        <v>0.154</v>
      </c>
      <c r="F754" s="1" t="n">
        <v>0.358875</v>
      </c>
      <c r="G754" s="1" t="n">
        <v>0.333592</v>
      </c>
    </row>
    <row r="755" customFormat="false" ht="12" hidden="false" customHeight="false" outlineLevel="0" collapsed="false">
      <c r="D755" s="4" t="n">
        <v>42083</v>
      </c>
      <c r="E755" s="1" t="n">
        <v>0.156</v>
      </c>
      <c r="F755" s="1" t="n">
        <v>0.362812</v>
      </c>
      <c r="G755" s="1" t="n">
        <v>0.337693</v>
      </c>
    </row>
    <row r="756" customFormat="false" ht="12" hidden="false" customHeight="false" outlineLevel="0" collapsed="false">
      <c r="D756" s="4" t="n">
        <v>42086</v>
      </c>
      <c r="E756" s="1" t="n">
        <v>0.161</v>
      </c>
      <c r="F756" s="1" t="n">
        <v>0.364591</v>
      </c>
      <c r="G756" s="1" t="n">
        <v>0.341018</v>
      </c>
    </row>
    <row r="757" customFormat="false" ht="12" hidden="false" customHeight="false" outlineLevel="0" collapsed="false">
      <c r="D757" s="4" t="n">
        <v>42087</v>
      </c>
      <c r="E757" s="1" t="n">
        <v>0.162</v>
      </c>
      <c r="F757" s="1" t="n">
        <v>0.364891</v>
      </c>
      <c r="G757" s="1" t="n">
        <v>0.343563</v>
      </c>
    </row>
    <row r="758" customFormat="false" ht="12" hidden="false" customHeight="false" outlineLevel="0" collapsed="false">
      <c r="D758" s="4" t="n">
        <v>42088</v>
      </c>
      <c r="E758" s="1" t="n">
        <v>0.161</v>
      </c>
      <c r="F758" s="1" t="n">
        <v>0.357799</v>
      </c>
      <c r="G758" s="1" t="n">
        <v>0.343652</v>
      </c>
    </row>
    <row r="759" customFormat="false" ht="12" hidden="false" customHeight="false" outlineLevel="0" collapsed="false">
      <c r="D759" s="4" t="n">
        <v>42089</v>
      </c>
      <c r="E759" s="1" t="n">
        <v>0.151</v>
      </c>
      <c r="F759" s="1" t="n">
        <v>0.350616</v>
      </c>
      <c r="G759" s="1" t="n">
        <v>0.332254</v>
      </c>
    </row>
    <row r="760" customFormat="false" ht="12" hidden="false" customHeight="false" outlineLevel="0" collapsed="false">
      <c r="D760" s="4" t="n">
        <v>42090</v>
      </c>
      <c r="E760" s="1" t="n">
        <v>0.15</v>
      </c>
      <c r="F760" s="1" t="n">
        <v>0.34711</v>
      </c>
      <c r="G760" s="1" t="n">
        <v>0.32759</v>
      </c>
    </row>
    <row r="761" customFormat="false" ht="12" hidden="false" customHeight="false" outlineLevel="0" collapsed="false">
      <c r="D761" s="4" t="n">
        <v>42093</v>
      </c>
      <c r="E761" s="1" t="n">
        <v>0.151</v>
      </c>
      <c r="F761" s="1" t="n">
        <v>0.354692</v>
      </c>
      <c r="G761" s="1" t="n">
        <v>0.330628</v>
      </c>
    </row>
    <row r="762" customFormat="false" ht="12" hidden="false" customHeight="false" outlineLevel="0" collapsed="false">
      <c r="D762" s="4" t="n">
        <v>42094</v>
      </c>
      <c r="E762" s="1" t="n">
        <v>0.147</v>
      </c>
      <c r="F762" s="1" t="n">
        <v>0.342648</v>
      </c>
      <c r="G762" s="1" t="n">
        <v>0.331585</v>
      </c>
    </row>
    <row r="763" customFormat="false" ht="12" hidden="false" customHeight="false" outlineLevel="0" collapsed="false">
      <c r="D763" s="4" t="n">
        <v>42095</v>
      </c>
      <c r="E763" s="1" t="n">
        <v>0.147</v>
      </c>
      <c r="F763" s="1" t="n">
        <v>0.346511</v>
      </c>
      <c r="G763" s="1" t="n">
        <v>0.329998</v>
      </c>
    </row>
    <row r="764" customFormat="false" ht="12" hidden="false" customHeight="false" outlineLevel="0" collapsed="false">
      <c r="D764" s="4" t="n">
        <v>42096</v>
      </c>
      <c r="E764" s="1" t="n">
        <v>0.149</v>
      </c>
      <c r="F764" s="1" t="n">
        <v>0.350217</v>
      </c>
      <c r="G764" s="1" t="n">
        <v>0.331262</v>
      </c>
    </row>
    <row r="765" customFormat="false" ht="12" hidden="false" customHeight="false" outlineLevel="0" collapsed="false">
      <c r="D765" s="4" t="n">
        <v>42097</v>
      </c>
      <c r="E765" s="0"/>
      <c r="F765" s="1" t="n">
        <v>0.350521</v>
      </c>
      <c r="G765" s="1" t="n">
        <v>0.33152</v>
      </c>
    </row>
    <row r="766" customFormat="false" ht="12" hidden="false" customHeight="false" outlineLevel="0" collapsed="false">
      <c r="D766" s="4" t="n">
        <v>42100</v>
      </c>
      <c r="E766" s="0"/>
      <c r="F766" s="1" t="n">
        <v>0.34987</v>
      </c>
      <c r="G766" s="1" t="n">
        <v>0.331533</v>
      </c>
    </row>
    <row r="767" customFormat="false" ht="12" hidden="false" customHeight="false" outlineLevel="0" collapsed="false">
      <c r="D767" s="4" t="n">
        <v>42101</v>
      </c>
      <c r="E767" s="1" t="n">
        <v>0.151</v>
      </c>
      <c r="F767" s="1" t="n">
        <v>0.361267</v>
      </c>
      <c r="G767" s="1" t="n">
        <v>0.337449</v>
      </c>
    </row>
    <row r="768" customFormat="false" ht="12" hidden="false" customHeight="false" outlineLevel="0" collapsed="false">
      <c r="D768" s="4" t="n">
        <v>42102</v>
      </c>
      <c r="E768" s="1" t="n">
        <v>0.156</v>
      </c>
      <c r="F768" s="1" t="n">
        <v>0.360555</v>
      </c>
      <c r="G768" s="1" t="n">
        <v>0.343323</v>
      </c>
    </row>
    <row r="769" customFormat="false" ht="12" hidden="false" customHeight="false" outlineLevel="0" collapsed="false">
      <c r="D769" s="4" t="n">
        <v>42103</v>
      </c>
      <c r="E769" s="1" t="n">
        <v>0.159</v>
      </c>
      <c r="F769" s="1" t="n">
        <v>0.373089</v>
      </c>
      <c r="G769" s="1" t="n">
        <v>0.348624</v>
      </c>
    </row>
    <row r="770" customFormat="false" ht="12" hidden="false" customHeight="false" outlineLevel="0" collapsed="false">
      <c r="D770" s="4" t="n">
        <v>42104</v>
      </c>
      <c r="E770" s="1" t="n">
        <v>0.159</v>
      </c>
      <c r="F770" s="1" t="n">
        <v>0.382441</v>
      </c>
      <c r="G770" s="1" t="n">
        <v>0.35762</v>
      </c>
    </row>
    <row r="771" customFormat="false" ht="12" hidden="false" customHeight="false" outlineLevel="0" collapsed="false">
      <c r="D771" s="4" t="n">
        <v>42107</v>
      </c>
      <c r="E771" s="1" t="n">
        <v>0.158</v>
      </c>
      <c r="F771" s="1" t="n">
        <v>0.379924</v>
      </c>
      <c r="G771" s="1" t="n">
        <v>0.362513</v>
      </c>
    </row>
    <row r="772" customFormat="false" ht="12" hidden="false" customHeight="false" outlineLevel="0" collapsed="false">
      <c r="D772" s="4" t="n">
        <v>42108</v>
      </c>
      <c r="E772" s="1" t="n">
        <v>0.164</v>
      </c>
      <c r="F772" s="1" t="n">
        <v>0.379486</v>
      </c>
      <c r="G772" s="1" t="n">
        <v>0.362197</v>
      </c>
    </row>
    <row r="773" customFormat="false" ht="12" hidden="false" customHeight="false" outlineLevel="0" collapsed="false">
      <c r="D773" s="4" t="n">
        <v>42109</v>
      </c>
      <c r="E773" s="1" t="n">
        <v>0.164</v>
      </c>
      <c r="F773" s="1" t="n">
        <v>0.381621</v>
      </c>
      <c r="G773" s="1" t="n">
        <v>0.362329</v>
      </c>
    </row>
    <row r="774" customFormat="false" ht="12" hidden="false" customHeight="false" outlineLevel="0" collapsed="false">
      <c r="D774" s="4" t="n">
        <v>42110</v>
      </c>
      <c r="E774" s="1" t="n">
        <v>0.162</v>
      </c>
      <c r="F774" s="1" t="n">
        <v>0.375714</v>
      </c>
      <c r="G774" s="1" t="n">
        <v>0.359438</v>
      </c>
    </row>
    <row r="775" customFormat="false" ht="12" hidden="false" customHeight="false" outlineLevel="0" collapsed="false">
      <c r="D775" s="4" t="n">
        <v>42111</v>
      </c>
      <c r="E775" s="1" t="n">
        <v>0.159</v>
      </c>
      <c r="F775" s="1" t="n">
        <v>0.365481</v>
      </c>
      <c r="G775" s="1" t="n">
        <v>0.352031</v>
      </c>
    </row>
    <row r="776" customFormat="false" ht="12" hidden="false" customHeight="false" outlineLevel="0" collapsed="false">
      <c r="D776" s="4" t="n">
        <v>42114</v>
      </c>
      <c r="E776" s="1" t="n">
        <v>0.158</v>
      </c>
      <c r="F776" s="1" t="n">
        <v>0.372121</v>
      </c>
      <c r="G776" s="1" t="n">
        <v>0.349042</v>
      </c>
    </row>
    <row r="777" customFormat="false" ht="12" hidden="false" customHeight="false" outlineLevel="0" collapsed="false">
      <c r="D777" s="4" t="n">
        <v>42115</v>
      </c>
      <c r="E777" s="1" t="n">
        <v>0.16</v>
      </c>
      <c r="F777" s="1" t="n">
        <v>0.373835</v>
      </c>
      <c r="G777" s="1" t="n">
        <v>0.352786</v>
      </c>
    </row>
    <row r="778" customFormat="false" ht="12" hidden="false" customHeight="false" outlineLevel="0" collapsed="false">
      <c r="D778" s="4" t="n">
        <v>42116</v>
      </c>
      <c r="E778" s="1" t="n">
        <v>0.156</v>
      </c>
      <c r="F778" s="1" t="n">
        <v>0.367004</v>
      </c>
      <c r="G778" s="1" t="n">
        <v>0.35317</v>
      </c>
    </row>
    <row r="779" customFormat="false" ht="12" hidden="false" customHeight="false" outlineLevel="0" collapsed="false">
      <c r="D779" s="4" t="n">
        <v>42117</v>
      </c>
      <c r="E779" s="1" t="n">
        <v>0.153</v>
      </c>
      <c r="F779" s="1" t="n">
        <v>0.370684</v>
      </c>
      <c r="G779" s="1" t="n">
        <v>0.349624</v>
      </c>
    </row>
    <row r="780" customFormat="false" ht="12" hidden="false" customHeight="false" outlineLevel="0" collapsed="false">
      <c r="D780" s="4" t="n">
        <v>42118</v>
      </c>
      <c r="E780" s="1" t="n">
        <v>0.154</v>
      </c>
      <c r="F780" s="1" t="n">
        <v>0.371661</v>
      </c>
      <c r="G780" s="1" t="n">
        <v>0.350462</v>
      </c>
    </row>
    <row r="781" customFormat="false" ht="12" hidden="false" customHeight="false" outlineLevel="0" collapsed="false">
      <c r="D781" s="4" t="n">
        <v>42121</v>
      </c>
      <c r="E781" s="1" t="n">
        <v>0.157</v>
      </c>
      <c r="F781" s="1" t="n">
        <v>0.372594</v>
      </c>
      <c r="G781" s="1" t="n">
        <v>0.352457</v>
      </c>
    </row>
    <row r="782" customFormat="false" ht="12" hidden="false" customHeight="false" outlineLevel="0" collapsed="false">
      <c r="D782" s="4" t="n">
        <v>42122</v>
      </c>
      <c r="E782" s="1" t="n">
        <v>0.154</v>
      </c>
      <c r="F782" s="1" t="n">
        <v>0.365077</v>
      </c>
      <c r="G782" s="1" t="n">
        <v>0.347947</v>
      </c>
    </row>
    <row r="783" customFormat="false" ht="12" hidden="false" customHeight="false" outlineLevel="0" collapsed="false">
      <c r="D783" s="4" t="n">
        <v>42123</v>
      </c>
      <c r="E783" s="1" t="n">
        <v>0.149</v>
      </c>
      <c r="F783" s="1" t="n">
        <v>0.350851</v>
      </c>
      <c r="G783" s="1" t="n">
        <v>0.342373</v>
      </c>
    </row>
    <row r="784" customFormat="false" ht="12" hidden="false" customHeight="false" outlineLevel="0" collapsed="false">
      <c r="D784" s="4" t="n">
        <v>42124</v>
      </c>
      <c r="E784" s="1" t="n">
        <v>0.142</v>
      </c>
      <c r="F784" s="1" t="n">
        <v>0.350356</v>
      </c>
      <c r="G784" s="1" t="n">
        <v>0.333193</v>
      </c>
    </row>
    <row r="785" customFormat="false" ht="12" hidden="false" customHeight="false" outlineLevel="0" collapsed="false">
      <c r="D785" s="4" t="n">
        <v>42125</v>
      </c>
      <c r="E785" s="1" t="n">
        <v>0.142</v>
      </c>
      <c r="F785" s="1" t="n">
        <v>0.358667</v>
      </c>
      <c r="G785" s="1" t="n">
        <v>0.332514</v>
      </c>
    </row>
    <row r="786" customFormat="false" ht="12" hidden="false" customHeight="false" outlineLevel="0" collapsed="false">
      <c r="D786" s="4" t="n">
        <v>42128</v>
      </c>
      <c r="E786" s="0"/>
      <c r="F786" s="1" t="n">
        <v>0.361432</v>
      </c>
      <c r="G786" s="1" t="n">
        <v>0.332653</v>
      </c>
    </row>
    <row r="787" customFormat="false" ht="12" hidden="false" customHeight="false" outlineLevel="0" collapsed="false">
      <c r="D787" s="4" t="n">
        <v>42129</v>
      </c>
      <c r="E787" s="1" t="n">
        <v>0.139</v>
      </c>
      <c r="F787" s="1" t="n">
        <v>0.349805</v>
      </c>
      <c r="G787" s="1" t="n">
        <v>0.338932</v>
      </c>
    </row>
    <row r="788" customFormat="false" ht="12" hidden="false" customHeight="false" outlineLevel="0" collapsed="false">
      <c r="D788" s="4" t="n">
        <v>42130</v>
      </c>
      <c r="E788" s="1" t="n">
        <v>0.132</v>
      </c>
      <c r="F788" s="1" t="n">
        <v>0.348212</v>
      </c>
      <c r="G788" s="1" t="n">
        <v>0.333199</v>
      </c>
    </row>
    <row r="789" customFormat="false" ht="12" hidden="false" customHeight="false" outlineLevel="0" collapsed="false">
      <c r="D789" s="4" t="n">
        <v>42131</v>
      </c>
      <c r="E789" s="1" t="n">
        <v>0.127</v>
      </c>
      <c r="F789" s="1" t="n">
        <v>0.346719</v>
      </c>
      <c r="G789" s="1" t="n">
        <v>0.325076</v>
      </c>
    </row>
    <row r="790" customFormat="false" ht="12" hidden="false" customHeight="false" outlineLevel="0" collapsed="false">
      <c r="D790" s="4" t="n">
        <v>42132</v>
      </c>
      <c r="E790" s="1" t="n">
        <v>0.142</v>
      </c>
      <c r="F790" s="1" t="n">
        <v>0.359431</v>
      </c>
      <c r="G790" s="1" t="n">
        <v>0.328718</v>
      </c>
    </row>
    <row r="791" customFormat="false" ht="12" hidden="false" customHeight="false" outlineLevel="0" collapsed="false">
      <c r="D791" s="4" t="n">
        <v>42135</v>
      </c>
      <c r="E791" s="1" t="n">
        <v>0.144</v>
      </c>
      <c r="F791" s="1" t="n">
        <v>0.35217</v>
      </c>
      <c r="G791" s="1" t="n">
        <v>0.334718</v>
      </c>
    </row>
    <row r="792" customFormat="false" ht="12" hidden="false" customHeight="false" outlineLevel="0" collapsed="false">
      <c r="D792" s="4" t="n">
        <v>42136</v>
      </c>
      <c r="E792" s="1" t="n">
        <v>0.133</v>
      </c>
      <c r="F792" s="1" t="n">
        <v>0.340452</v>
      </c>
      <c r="G792" s="1" t="n">
        <v>0.325209</v>
      </c>
    </row>
    <row r="793" customFormat="false" ht="12" hidden="false" customHeight="false" outlineLevel="0" collapsed="false">
      <c r="D793" s="4" t="n">
        <v>42137</v>
      </c>
      <c r="E793" s="1" t="n">
        <v>0.138</v>
      </c>
      <c r="F793" s="1" t="n">
        <v>0.342622</v>
      </c>
      <c r="G793" s="1" t="n">
        <v>0.323647</v>
      </c>
    </row>
    <row r="794" customFormat="false" ht="12" hidden="false" customHeight="false" outlineLevel="0" collapsed="false">
      <c r="D794" s="4" t="n">
        <v>42138</v>
      </c>
      <c r="E794" s="1" t="n">
        <v>0.134</v>
      </c>
      <c r="F794" s="1" t="n">
        <v>0.346077</v>
      </c>
      <c r="G794" s="1" t="n">
        <v>0.323213</v>
      </c>
    </row>
    <row r="795" customFormat="false" ht="12" hidden="false" customHeight="false" outlineLevel="0" collapsed="false">
      <c r="D795" s="4" t="n">
        <v>42139</v>
      </c>
      <c r="E795" s="1" t="n">
        <v>0.139</v>
      </c>
      <c r="F795" s="1" t="n">
        <v>0.348295</v>
      </c>
      <c r="G795" s="1" t="n">
        <v>0.329171</v>
      </c>
    </row>
    <row r="796" customFormat="false" ht="12" hidden="false" customHeight="false" outlineLevel="0" collapsed="false">
      <c r="D796" s="4" t="n">
        <v>42142</v>
      </c>
      <c r="E796" s="1" t="n">
        <v>0.14</v>
      </c>
      <c r="F796" s="1" t="n">
        <v>0.351181</v>
      </c>
      <c r="G796" s="1" t="n">
        <v>0.331927</v>
      </c>
    </row>
    <row r="797" customFormat="false" ht="12" hidden="false" customHeight="false" outlineLevel="0" collapsed="false">
      <c r="D797" s="4" t="n">
        <v>42143</v>
      </c>
      <c r="E797" s="1" t="n">
        <v>0.145</v>
      </c>
      <c r="F797" s="1" t="n">
        <v>0.357591</v>
      </c>
      <c r="G797" s="1" t="n">
        <v>0.338445</v>
      </c>
    </row>
    <row r="798" customFormat="false" ht="12" hidden="false" customHeight="false" outlineLevel="0" collapsed="false">
      <c r="D798" s="4" t="n">
        <v>42144</v>
      </c>
      <c r="E798" s="1" t="n">
        <v>0.14</v>
      </c>
      <c r="F798" s="1" t="n">
        <v>0.355968</v>
      </c>
      <c r="G798" s="1" t="n">
        <v>0.340569</v>
      </c>
    </row>
    <row r="799" customFormat="false" ht="12" hidden="false" customHeight="false" outlineLevel="0" collapsed="false">
      <c r="D799" s="4" t="n">
        <v>42145</v>
      </c>
      <c r="E799" s="1" t="n">
        <v>0.139</v>
      </c>
      <c r="F799" s="1" t="n">
        <v>0.355061</v>
      </c>
      <c r="G799" s="1" t="n">
        <v>0.337654</v>
      </c>
    </row>
    <row r="800" customFormat="false" ht="12" hidden="false" customHeight="false" outlineLevel="0" collapsed="false">
      <c r="D800" s="4" t="n">
        <v>42146</v>
      </c>
      <c r="E800" s="1" t="n">
        <v>0.144</v>
      </c>
      <c r="F800" s="1" t="n">
        <v>0.36069</v>
      </c>
      <c r="G800" s="1" t="n">
        <v>0.341163</v>
      </c>
    </row>
    <row r="801" customFormat="false" ht="12" hidden="false" customHeight="false" outlineLevel="0" collapsed="false">
      <c r="D801" s="4" t="n">
        <v>42149</v>
      </c>
      <c r="E801" s="0"/>
      <c r="F801" s="1" t="n">
        <v>0.360698</v>
      </c>
      <c r="G801" s="1" t="n">
        <v>0.341256</v>
      </c>
    </row>
    <row r="802" customFormat="false" ht="12" hidden="false" customHeight="false" outlineLevel="0" collapsed="false">
      <c r="D802" s="4" t="n">
        <v>42150</v>
      </c>
      <c r="E802" s="1" t="n">
        <v>0.144</v>
      </c>
      <c r="F802" s="1" t="n">
        <v>0.353659</v>
      </c>
      <c r="G802" s="1" t="n">
        <v>0.344191</v>
      </c>
    </row>
    <row r="803" customFormat="false" ht="12" hidden="false" customHeight="false" outlineLevel="0" collapsed="false">
      <c r="D803" s="4" t="n">
        <v>42151</v>
      </c>
      <c r="E803" s="1" t="n">
        <v>0.142</v>
      </c>
      <c r="F803" s="1" t="n">
        <v>0.363632</v>
      </c>
      <c r="G803" s="1" t="n">
        <v>0.341703</v>
      </c>
    </row>
    <row r="804" customFormat="false" ht="12" hidden="false" customHeight="false" outlineLevel="0" collapsed="false">
      <c r="D804" s="4" t="n">
        <v>42152</v>
      </c>
      <c r="E804" s="1" t="n">
        <v>0.148</v>
      </c>
      <c r="F804" s="1" t="n">
        <v>0.364678</v>
      </c>
      <c r="G804" s="1" t="n">
        <v>0.34691</v>
      </c>
    </row>
    <row r="805" customFormat="false" ht="12" hidden="false" customHeight="false" outlineLevel="0" collapsed="false">
      <c r="D805" s="4" t="n">
        <v>42153</v>
      </c>
      <c r="E805" s="1" t="n">
        <v>0.15</v>
      </c>
      <c r="F805" s="1" t="n">
        <v>0.359414</v>
      </c>
      <c r="G805" s="1" t="n">
        <v>0.349991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2"/>
  <cols>
    <col collapsed="false" hidden="false" max="1" min="1" style="1" width="15.7159090909091"/>
    <col collapsed="false" hidden="false" max="2" min="2" style="1" width="17.7102272727273"/>
    <col collapsed="false" hidden="false" max="3" min="3" style="1" width="12.8579545454545"/>
    <col collapsed="false" hidden="false" max="4" min="4" style="1" width="9.86363636363636"/>
    <col collapsed="false" hidden="false" max="5" min="5" style="1" width="12.5681818181818"/>
    <col collapsed="false" hidden="false" max="7" min="6" style="1" width="11.5681818181818"/>
    <col collapsed="false" hidden="false" max="8" min="8" style="1" width="14.1420454545455"/>
    <col collapsed="false" hidden="false" max="9" min="9" style="1" width="9.14204545454546"/>
    <col collapsed="false" hidden="false" max="10" min="10" style="1" width="6.99431818181818"/>
    <col collapsed="false" hidden="false" max="1025" min="11" style="1" width="9.14204545454546"/>
  </cols>
  <sheetData>
    <row r="1" customFormat="false" ht="12" hidden="false" customHeight="false" outlineLevel="0" collapsed="false">
      <c r="A1" s="2" t="s">
        <v>0</v>
      </c>
      <c r="B1" s="1" t="s">
        <v>119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41156</v>
      </c>
      <c r="E2" s="1" t="n">
        <v>0</v>
      </c>
      <c r="F2" s="1" t="n">
        <v>0</v>
      </c>
      <c r="G2" s="1" t="n">
        <v>0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41157</v>
      </c>
      <c r="E3" s="1" t="n">
        <v>-0.0054314</v>
      </c>
      <c r="F3" s="1" t="n">
        <v>-0.00142368</v>
      </c>
      <c r="G3" s="1" t="n">
        <v>-0.00246222</v>
      </c>
    </row>
    <row r="4" customFormat="false" ht="12" hidden="false" customHeight="false" outlineLevel="0" collapsed="false">
      <c r="A4" s="2" t="s">
        <v>14</v>
      </c>
      <c r="B4" s="4" t="n">
        <v>41156</v>
      </c>
      <c r="C4" s="0"/>
      <c r="D4" s="4" t="n">
        <v>41158</v>
      </c>
      <c r="E4" s="1" t="n">
        <v>0.00151367</v>
      </c>
      <c r="F4" s="1" t="n">
        <v>0.010862</v>
      </c>
      <c r="G4" s="1" t="n">
        <v>-0.00112384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41159</v>
      </c>
      <c r="E5" s="1" t="n">
        <v>0.00320541</v>
      </c>
      <c r="F5" s="1" t="n">
        <v>0.0149701</v>
      </c>
      <c r="G5" s="1" t="n">
        <v>0.00634669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41162</v>
      </c>
      <c r="E6" s="1" t="n">
        <v>0.00151367</v>
      </c>
      <c r="F6" s="1" t="n">
        <v>0.0134821</v>
      </c>
      <c r="G6" s="1" t="n">
        <v>0.010499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41163</v>
      </c>
      <c r="E7" s="1" t="n">
        <v>-0.00623275</v>
      </c>
      <c r="F7" s="1" t="n">
        <v>0.0132248</v>
      </c>
      <c r="G7" s="1" t="n">
        <v>0.00901557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41164</v>
      </c>
      <c r="E8" s="1" t="n">
        <v>-0.00222598</v>
      </c>
      <c r="F8" s="1" t="n">
        <v>0.0124058</v>
      </c>
      <c r="G8" s="1" t="n">
        <v>0.0095407</v>
      </c>
    </row>
    <row r="9" customFormat="false" ht="12" hidden="false" customHeight="false" outlineLevel="0" collapsed="false">
      <c r="A9" s="1" t="s">
        <v>29</v>
      </c>
      <c r="B9" s="9" t="s">
        <v>113</v>
      </c>
      <c r="C9" s="0"/>
      <c r="D9" s="4" t="n">
        <v>41165</v>
      </c>
      <c r="E9" s="1" t="n">
        <v>0.0024931</v>
      </c>
      <c r="F9" s="1" t="n">
        <v>0.017899</v>
      </c>
      <c r="G9" s="1" t="n">
        <v>0.0108076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41166</v>
      </c>
      <c r="E10" s="1" t="n">
        <v>0.0128217</v>
      </c>
      <c r="F10" s="1" t="n">
        <v>0.0258664</v>
      </c>
      <c r="G10" s="1" t="n">
        <v>0.0176329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2"/>
      <c r="D11" s="4" t="n">
        <v>41169</v>
      </c>
      <c r="E11" s="1" t="n">
        <v>0.0106847</v>
      </c>
      <c r="F11" s="1" t="n">
        <v>0.0233278</v>
      </c>
      <c r="G11" s="1" t="n">
        <v>0.021179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2"/>
      <c r="D12" s="4" t="n">
        <v>41170</v>
      </c>
      <c r="E12" s="1" t="n">
        <v>0.00222598</v>
      </c>
      <c r="F12" s="1" t="n">
        <v>0.0206091</v>
      </c>
      <c r="G12" s="1" t="n">
        <v>0.0182693</v>
      </c>
    </row>
    <row r="13" customFormat="false" ht="12" hidden="false" customHeight="false" outlineLevel="0" collapsed="false">
      <c r="A13" s="1" t="s">
        <v>41</v>
      </c>
      <c r="B13" s="9" t="s">
        <v>42</v>
      </c>
      <c r="C13" s="2"/>
      <c r="D13" s="4" t="n">
        <v>41171</v>
      </c>
      <c r="E13" s="1" t="n">
        <v>0.000356157</v>
      </c>
      <c r="F13" s="1" t="n">
        <v>0.0242455</v>
      </c>
      <c r="G13" s="1" t="n">
        <v>0.0183563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41172</v>
      </c>
      <c r="E14" s="1" t="n">
        <v>-0.00124655</v>
      </c>
      <c r="F14" s="1" t="n">
        <v>0.0212566</v>
      </c>
      <c r="G14" s="1" t="n">
        <v>0.0184442</v>
      </c>
    </row>
    <row r="15" customFormat="false" ht="12" hidden="false" customHeight="false" outlineLevel="0" collapsed="false">
      <c r="A15" s="1" t="s">
        <v>45</v>
      </c>
      <c r="B15" s="8" t="n">
        <v>0.025</v>
      </c>
      <c r="C15" s="13"/>
      <c r="D15" s="4" t="n">
        <v>41173</v>
      </c>
      <c r="E15" s="1" t="n">
        <v>0.00552043</v>
      </c>
      <c r="F15" s="1" t="n">
        <v>0.0206434</v>
      </c>
      <c r="G15" s="1" t="n">
        <v>0.0176436</v>
      </c>
    </row>
    <row r="16" customFormat="false" ht="12" hidden="false" customHeight="false" outlineLevel="0" collapsed="false">
      <c r="A16" s="1" t="s">
        <v>46</v>
      </c>
      <c r="B16" s="10" t="n">
        <v>0.1</v>
      </c>
      <c r="C16" s="14"/>
      <c r="D16" s="4" t="n">
        <v>41176</v>
      </c>
      <c r="E16" s="1" t="n">
        <v>0.00507524</v>
      </c>
      <c r="F16" s="1" t="n">
        <v>0.01967</v>
      </c>
      <c r="G16" s="1" t="n">
        <v>0.0168332</v>
      </c>
    </row>
    <row r="17" customFormat="false" ht="12" hidden="false" customHeight="false" outlineLevel="0" collapsed="false">
      <c r="A17" s="1" t="s">
        <v>47</v>
      </c>
      <c r="B17" s="8" t="n">
        <v>0.0175</v>
      </c>
      <c r="C17" s="13"/>
      <c r="D17" s="4" t="n">
        <v>41177</v>
      </c>
      <c r="E17" s="1" t="n">
        <v>0.00391773</v>
      </c>
      <c r="F17" s="1" t="n">
        <v>0.0189539</v>
      </c>
      <c r="G17" s="1" t="n">
        <v>0.0167317</v>
      </c>
    </row>
    <row r="18" customFormat="false" ht="12" hidden="false" customHeight="false" outlineLevel="0" collapsed="false">
      <c r="A18" s="1" t="s">
        <v>48</v>
      </c>
      <c r="B18" s="8" t="n">
        <v>0.0202</v>
      </c>
      <c r="C18" s="13"/>
      <c r="D18" s="4" t="n">
        <v>41178</v>
      </c>
      <c r="E18" s="1" t="n">
        <v>-0.000979432</v>
      </c>
      <c r="F18" s="1" t="n">
        <v>0.0126502</v>
      </c>
      <c r="G18" s="1" t="n">
        <v>0.0139369</v>
      </c>
    </row>
    <row r="19" customFormat="false" ht="12" hidden="false" customHeight="false" outlineLevel="0" collapsed="false">
      <c r="A19" s="1" t="s">
        <v>49</v>
      </c>
      <c r="B19" s="9" t="s">
        <v>78</v>
      </c>
      <c r="C19" s="2"/>
      <c r="D19" s="4" t="n">
        <v>41179</v>
      </c>
      <c r="E19" s="1" t="n">
        <v>0.00596563</v>
      </c>
      <c r="F19" s="1" t="n">
        <v>0.0143912</v>
      </c>
      <c r="G19" s="1" t="n">
        <v>0.0113801</v>
      </c>
    </row>
    <row r="20" customFormat="false" ht="12" hidden="false" customHeight="false" outlineLevel="0" collapsed="false">
      <c r="A20" s="1" t="s">
        <v>51</v>
      </c>
      <c r="B20" s="9" t="s">
        <v>73</v>
      </c>
      <c r="C20" s="2"/>
      <c r="D20" s="4" t="n">
        <v>41180</v>
      </c>
      <c r="E20" s="1" t="n">
        <v>0.0151367</v>
      </c>
      <c r="F20" s="1" t="n">
        <v>0.0113938</v>
      </c>
      <c r="G20" s="1" t="n">
        <v>0.0120801</v>
      </c>
    </row>
    <row r="21" customFormat="false" ht="12" hidden="false" customHeight="false" outlineLevel="0" collapsed="false">
      <c r="A21" s="1" t="s">
        <v>53</v>
      </c>
      <c r="B21" s="9" t="s">
        <v>120</v>
      </c>
      <c r="D21" s="4" t="n">
        <v>41183</v>
      </c>
      <c r="E21" s="1" t="n">
        <v>0.0119313</v>
      </c>
      <c r="F21" s="1" t="n">
        <v>0.0178046</v>
      </c>
      <c r="G21" s="1" t="n">
        <v>0.0137491</v>
      </c>
    </row>
    <row r="22" customFormat="false" ht="12" hidden="false" customHeight="false" outlineLevel="0" collapsed="false">
      <c r="A22" s="1" t="s">
        <v>55</v>
      </c>
      <c r="B22" s="9" t="s">
        <v>121</v>
      </c>
      <c r="D22" s="4" t="n">
        <v>41184</v>
      </c>
      <c r="E22" s="1" t="n">
        <v>0.0128217</v>
      </c>
      <c r="F22" s="1" t="n">
        <v>0.0181091</v>
      </c>
      <c r="G22" s="1" t="n">
        <v>0.0161557</v>
      </c>
    </row>
    <row r="23" customFormat="false" ht="12" hidden="false" customHeight="false" outlineLevel="0" collapsed="false">
      <c r="D23" s="4" t="n">
        <v>41185</v>
      </c>
      <c r="E23" s="1" t="n">
        <v>0.0126436</v>
      </c>
      <c r="F23" s="1" t="n">
        <v>0.0203561</v>
      </c>
      <c r="G23" s="1" t="n">
        <v>0.0171476</v>
      </c>
    </row>
    <row r="24" customFormat="false" ht="12" hidden="false" customHeight="false" outlineLevel="0" collapsed="false">
      <c r="D24" s="4" t="n">
        <v>41186</v>
      </c>
      <c r="E24" s="1" t="n">
        <v>0.00694506</v>
      </c>
      <c r="F24" s="1" t="n">
        <v>0.021188</v>
      </c>
      <c r="G24" s="1" t="n">
        <v>0.0191019</v>
      </c>
    </row>
    <row r="25" customFormat="false" ht="12" hidden="false" customHeight="false" outlineLevel="0" collapsed="false">
      <c r="D25" s="4" t="n">
        <v>41187</v>
      </c>
      <c r="E25" s="1" t="n">
        <v>0.00908201</v>
      </c>
      <c r="F25" s="1" t="n">
        <v>0.0242755</v>
      </c>
      <c r="G25" s="1" t="n">
        <v>0.0210593</v>
      </c>
    </row>
    <row r="26" customFormat="false" ht="12" hidden="false" customHeight="false" outlineLevel="0" collapsed="false">
      <c r="D26" s="4" t="n">
        <v>41190</v>
      </c>
      <c r="E26" s="1" t="n">
        <v>0.00649987</v>
      </c>
      <c r="F26" s="1" t="n">
        <v>0.0235851</v>
      </c>
      <c r="G26" s="1" t="n">
        <v>0.0221846</v>
      </c>
    </row>
    <row r="27" customFormat="false" ht="12" hidden="false" customHeight="false" outlineLevel="0" collapsed="false">
      <c r="D27" s="4" t="n">
        <v>41191</v>
      </c>
      <c r="E27" s="1" t="n">
        <v>0.00792449</v>
      </c>
      <c r="F27" s="1" t="n">
        <v>0.0193612</v>
      </c>
      <c r="G27" s="1" t="n">
        <v>0.0217393</v>
      </c>
    </row>
    <row r="28" customFormat="false" ht="12" hidden="false" customHeight="false" outlineLevel="0" collapsed="false">
      <c r="D28" s="4" t="n">
        <v>41192</v>
      </c>
      <c r="E28" s="1" t="n">
        <v>0.00231502</v>
      </c>
      <c r="F28" s="1" t="n">
        <v>0.0143912</v>
      </c>
      <c r="G28" s="1" t="n">
        <v>0.0177619</v>
      </c>
    </row>
    <row r="29" customFormat="false" ht="12" hidden="false" customHeight="false" outlineLevel="0" collapsed="false">
      <c r="D29" s="4" t="n">
        <v>41193</v>
      </c>
      <c r="E29" s="1" t="n">
        <v>0.004541</v>
      </c>
      <c r="F29" s="1" t="n">
        <v>0.0182763</v>
      </c>
      <c r="G29" s="1" t="n">
        <v>0.0161112</v>
      </c>
    </row>
    <row r="30" customFormat="false" ht="12" hidden="false" customHeight="false" outlineLevel="0" collapsed="false">
      <c r="D30" s="4" t="n">
        <v>41194</v>
      </c>
      <c r="E30" s="1" t="n">
        <v>0.00658891</v>
      </c>
      <c r="F30" s="1" t="n">
        <v>0.0154761</v>
      </c>
      <c r="G30" s="1" t="n">
        <v>0.0167661</v>
      </c>
    </row>
    <row r="31" customFormat="false" ht="12" hidden="false" customHeight="false" outlineLevel="0" collapsed="false">
      <c r="D31" s="4" t="n">
        <v>41197</v>
      </c>
      <c r="E31" s="1" t="n">
        <v>0.00765738</v>
      </c>
      <c r="F31" s="1" t="n">
        <v>0.0179976</v>
      </c>
      <c r="G31" s="1" t="n">
        <v>0.0171223</v>
      </c>
    </row>
    <row r="32" customFormat="false" ht="12" hidden="false" customHeight="false" outlineLevel="0" collapsed="false">
      <c r="D32" s="4" t="n">
        <v>41198</v>
      </c>
      <c r="E32" s="1" t="n">
        <v>0.0070341</v>
      </c>
      <c r="F32" s="1" t="n">
        <v>0.0242884</v>
      </c>
      <c r="G32" s="1" t="n">
        <v>0.0188874</v>
      </c>
    </row>
    <row r="33" customFormat="false" ht="12" hidden="false" customHeight="false" outlineLevel="0" collapsed="false">
      <c r="D33" s="4" t="n">
        <v>41199</v>
      </c>
      <c r="E33" s="1" t="n">
        <v>0.00649987</v>
      </c>
      <c r="F33" s="1" t="n">
        <v>0.02702</v>
      </c>
      <c r="G33" s="1" t="n">
        <v>0.0226159</v>
      </c>
    </row>
    <row r="34" customFormat="false" ht="12" hidden="false" customHeight="false" outlineLevel="0" collapsed="false">
      <c r="D34" s="4" t="n">
        <v>41200</v>
      </c>
      <c r="E34" s="1" t="n">
        <v>0.00489716</v>
      </c>
      <c r="F34" s="1" t="n">
        <v>0.0286152</v>
      </c>
      <c r="G34" s="1" t="n">
        <v>0.025639</v>
      </c>
    </row>
    <row r="35" customFormat="false" ht="12" hidden="false" customHeight="false" outlineLevel="0" collapsed="false">
      <c r="D35" s="4" t="n">
        <v>41201</v>
      </c>
      <c r="E35" s="1" t="n">
        <v>0.00872585</v>
      </c>
      <c r="F35" s="1" t="n">
        <v>0.0256863</v>
      </c>
      <c r="G35" s="1" t="n">
        <v>0.0270821</v>
      </c>
    </row>
    <row r="36" customFormat="false" ht="12" hidden="false" customHeight="false" outlineLevel="0" collapsed="false">
      <c r="D36" s="4" t="n">
        <v>41204</v>
      </c>
      <c r="E36" s="1" t="n">
        <v>0.00863681</v>
      </c>
      <c r="F36" s="1" t="n">
        <v>0.024074</v>
      </c>
      <c r="G36" s="1" t="n">
        <v>0.0255024</v>
      </c>
    </row>
    <row r="37" customFormat="false" ht="12" hidden="false" customHeight="false" outlineLevel="0" collapsed="false">
      <c r="D37" s="4" t="n">
        <v>41205</v>
      </c>
      <c r="E37" s="1" t="n">
        <v>0.0115751</v>
      </c>
      <c r="F37" s="1" t="n">
        <v>0.0163123</v>
      </c>
      <c r="G37" s="1" t="n">
        <v>0.0210531</v>
      </c>
    </row>
    <row r="38" customFormat="false" ht="12" hidden="false" customHeight="false" outlineLevel="0" collapsed="false">
      <c r="D38" s="4" t="n">
        <v>41206</v>
      </c>
      <c r="E38" s="1" t="n">
        <v>0.0162942</v>
      </c>
      <c r="F38" s="1" t="n">
        <v>0.0148243</v>
      </c>
      <c r="G38" s="1" t="n">
        <v>0.0167812</v>
      </c>
    </row>
    <row r="39" customFormat="false" ht="12" hidden="false" customHeight="false" outlineLevel="0" collapsed="false">
      <c r="D39" s="4" t="n">
        <v>41207</v>
      </c>
      <c r="E39" s="1" t="n">
        <v>0.0161161</v>
      </c>
      <c r="F39" s="1" t="n">
        <v>0.0136879</v>
      </c>
      <c r="G39" s="1" t="n">
        <v>0.0145851</v>
      </c>
    </row>
    <row r="40" customFormat="false" ht="12" hidden="false" customHeight="false" outlineLevel="0" collapsed="false">
      <c r="D40" s="4" t="n">
        <v>41208</v>
      </c>
      <c r="E40" s="1" t="n">
        <v>0.0114861</v>
      </c>
      <c r="F40" s="1" t="n">
        <v>0.0142626</v>
      </c>
      <c r="G40" s="1" t="n">
        <v>0.0118787</v>
      </c>
    </row>
    <row r="41" customFormat="false" ht="12" hidden="false" customHeight="false" outlineLevel="0" collapsed="false">
      <c r="D41" s="4" t="n">
        <v>41211</v>
      </c>
      <c r="E41" s="1" t="n">
        <v>0.00970528</v>
      </c>
      <c r="F41" s="1" t="n">
        <v>0.0152017</v>
      </c>
      <c r="G41" s="1" t="n">
        <v>0.0115913</v>
      </c>
    </row>
    <row r="42" customFormat="false" ht="12" hidden="false" customHeight="false" outlineLevel="0" collapsed="false">
      <c r="D42" s="4" t="n">
        <v>41212</v>
      </c>
      <c r="E42" s="1" t="n">
        <v>0.00783546</v>
      </c>
      <c r="F42" s="1" t="n">
        <v>0.0184092</v>
      </c>
      <c r="G42" s="1" t="n">
        <v>0.0141558</v>
      </c>
    </row>
    <row r="43" customFormat="false" ht="12" hidden="false" customHeight="false" outlineLevel="0" collapsed="false">
      <c r="D43" s="4" t="n">
        <v>41213</v>
      </c>
      <c r="E43" s="1" t="n">
        <v>0.013712</v>
      </c>
      <c r="F43" s="1" t="n">
        <v>0.0132548</v>
      </c>
      <c r="G43" s="1" t="n">
        <v>0.0157519</v>
      </c>
    </row>
    <row r="44" customFormat="false" ht="12" hidden="false" customHeight="false" outlineLevel="0" collapsed="false">
      <c r="D44" s="4" t="n">
        <v>41214</v>
      </c>
      <c r="E44" s="0"/>
      <c r="F44" s="1" t="n">
        <v>0.0202961</v>
      </c>
      <c r="G44" s="1" t="n">
        <v>0.0149169</v>
      </c>
    </row>
    <row r="45" customFormat="false" ht="12" hidden="false" customHeight="false" outlineLevel="0" collapsed="false">
      <c r="D45" s="4" t="n">
        <v>41215</v>
      </c>
      <c r="E45" s="1" t="n">
        <v>0.0336568</v>
      </c>
      <c r="F45" s="1" t="n">
        <v>0.0216468</v>
      </c>
      <c r="G45" s="1" t="n">
        <v>0.0183185</v>
      </c>
    </row>
    <row r="46" customFormat="false" ht="12" hidden="false" customHeight="false" outlineLevel="0" collapsed="false">
      <c r="D46" s="4" t="n">
        <v>41218</v>
      </c>
      <c r="E46" s="1" t="n">
        <v>0.0377526</v>
      </c>
      <c r="F46" s="1" t="n">
        <v>0.0205576</v>
      </c>
      <c r="G46" s="1" t="n">
        <v>0.0193853</v>
      </c>
    </row>
    <row r="47" customFormat="false" ht="12" hidden="false" customHeight="false" outlineLevel="0" collapsed="false">
      <c r="D47" s="4" t="n">
        <v>41219</v>
      </c>
      <c r="E47" s="1" t="n">
        <v>0.038554</v>
      </c>
      <c r="F47" s="1" t="n">
        <v>0.0252661</v>
      </c>
      <c r="G47" s="1" t="n">
        <v>0.0208011</v>
      </c>
    </row>
    <row r="48" customFormat="false" ht="12" hidden="false" customHeight="false" outlineLevel="0" collapsed="false">
      <c r="D48" s="4" t="n">
        <v>41220</v>
      </c>
      <c r="E48" s="1" t="n">
        <v>0.0415813</v>
      </c>
      <c r="F48" s="1" t="n">
        <v>0.0159092</v>
      </c>
      <c r="G48" s="1" t="n">
        <v>0.0240338</v>
      </c>
    </row>
    <row r="49" customFormat="false" ht="12" hidden="false" customHeight="false" outlineLevel="0" collapsed="false">
      <c r="D49" s="4" t="n">
        <v>41221</v>
      </c>
      <c r="E49" s="1" t="n">
        <v>0.0354376</v>
      </c>
      <c r="F49" s="1" t="n">
        <v>0.0121399</v>
      </c>
      <c r="G49" s="1" t="n">
        <v>0.0187386</v>
      </c>
    </row>
    <row r="50" customFormat="false" ht="12" hidden="false" customHeight="false" outlineLevel="0" collapsed="false">
      <c r="D50" s="4" t="n">
        <v>41222</v>
      </c>
      <c r="E50" s="1" t="n">
        <v>0.0315199</v>
      </c>
      <c r="F50" s="1" t="n">
        <v>0.0126288</v>
      </c>
      <c r="G50" s="1" t="n">
        <v>0.0130486</v>
      </c>
    </row>
    <row r="51" customFormat="false" ht="12" hidden="false" customHeight="false" outlineLevel="0" collapsed="false">
      <c r="D51" s="4" t="n">
        <v>41225</v>
      </c>
      <c r="E51" s="1" t="n">
        <v>0.0333897</v>
      </c>
      <c r="F51" s="1" t="n">
        <v>0.0126631</v>
      </c>
      <c r="G51" s="1" t="n">
        <v>0.0129373</v>
      </c>
    </row>
    <row r="52" customFormat="false" ht="12" hidden="false" customHeight="false" outlineLevel="0" collapsed="false">
      <c r="D52" s="4" t="n">
        <v>41226</v>
      </c>
      <c r="E52" s="1" t="n">
        <v>0.0254652</v>
      </c>
      <c r="F52" s="1" t="n">
        <v>0.012543</v>
      </c>
      <c r="G52" s="1" t="n">
        <v>0.0107584</v>
      </c>
    </row>
    <row r="53" customFormat="false" ht="12" hidden="false" customHeight="false" outlineLevel="0" collapsed="false">
      <c r="D53" s="4" t="n">
        <v>41227</v>
      </c>
      <c r="E53" s="1" t="n">
        <v>0.0201229</v>
      </c>
      <c r="F53" s="1" t="n">
        <v>0.0060335</v>
      </c>
      <c r="G53" s="1" t="n">
        <v>0.010639</v>
      </c>
    </row>
    <row r="54" customFormat="false" ht="12" hidden="false" customHeight="false" outlineLevel="0" collapsed="false">
      <c r="D54" s="4" t="n">
        <v>41228</v>
      </c>
      <c r="E54" s="1" t="n">
        <v>0.0142463</v>
      </c>
      <c r="F54" s="1" t="n">
        <v>0.00236709</v>
      </c>
      <c r="G54" s="1" t="n">
        <v>0.00712602</v>
      </c>
    </row>
    <row r="55" customFormat="false" ht="12" hidden="false" customHeight="false" outlineLevel="0" collapsed="false">
      <c r="D55" s="4" t="n">
        <v>41229</v>
      </c>
      <c r="E55" s="1" t="n">
        <v>0.0174517</v>
      </c>
      <c r="F55" s="1" t="n">
        <v>-0.00203261</v>
      </c>
      <c r="G55" s="1" t="n">
        <v>0.00328217</v>
      </c>
    </row>
    <row r="56" customFormat="false" ht="12" hidden="false" customHeight="false" outlineLevel="0" collapsed="false">
      <c r="D56" s="4" t="n">
        <v>41232</v>
      </c>
      <c r="E56" s="1" t="n">
        <v>0.0123765</v>
      </c>
      <c r="F56" s="1" t="n">
        <v>0.0107248</v>
      </c>
      <c r="G56" s="1" t="n">
        <v>0.00356647</v>
      </c>
    </row>
    <row r="57" customFormat="false" ht="12" hidden="false" customHeight="false" outlineLevel="0" collapsed="false">
      <c r="D57" s="4" t="n">
        <v>41233</v>
      </c>
      <c r="E57" s="1" t="n">
        <v>0.0170065</v>
      </c>
      <c r="F57" s="1" t="n">
        <v>0.0107377</v>
      </c>
      <c r="G57" s="1" t="n">
        <v>0.00812586</v>
      </c>
    </row>
    <row r="58" customFormat="false" ht="12" hidden="false" customHeight="false" outlineLevel="0" collapsed="false">
      <c r="D58" s="4" t="n">
        <v>41234</v>
      </c>
      <c r="E58" s="1" t="n">
        <v>0.0205681</v>
      </c>
      <c r="F58" s="1" t="n">
        <v>0.0113637</v>
      </c>
      <c r="G58" s="1" t="n">
        <v>0.0107422</v>
      </c>
    </row>
    <row r="59" customFormat="false" ht="12" hidden="false" customHeight="false" outlineLevel="0" collapsed="false">
      <c r="D59" s="4" t="n">
        <v>41235</v>
      </c>
      <c r="E59" s="1" t="n">
        <v>0.0184311</v>
      </c>
      <c r="F59" s="1" t="n">
        <v>0.0157334</v>
      </c>
      <c r="G59" s="1" t="n">
        <v>0.0135769</v>
      </c>
    </row>
    <row r="60" customFormat="false" ht="12" hidden="false" customHeight="false" outlineLevel="0" collapsed="false">
      <c r="D60" s="4" t="n">
        <v>41236</v>
      </c>
      <c r="E60" s="1" t="n">
        <v>0.0209242</v>
      </c>
      <c r="F60" s="1" t="n">
        <v>0.0198286</v>
      </c>
      <c r="G60" s="1" t="n">
        <v>0.0165322</v>
      </c>
    </row>
    <row r="61" customFormat="false" ht="12" hidden="false" customHeight="false" outlineLevel="0" collapsed="false">
      <c r="D61" s="4" t="n">
        <v>41239</v>
      </c>
      <c r="E61" s="1" t="n">
        <v>0.0224379</v>
      </c>
      <c r="F61" s="1" t="n">
        <v>0.0171056</v>
      </c>
      <c r="G61" s="1" t="n">
        <v>0.0181363</v>
      </c>
    </row>
    <row r="62" customFormat="false" ht="12" hidden="false" customHeight="false" outlineLevel="0" collapsed="false">
      <c r="D62" s="4" t="n">
        <v>41240</v>
      </c>
      <c r="E62" s="1" t="n">
        <v>0.024931</v>
      </c>
      <c r="F62" s="1" t="n">
        <v>0.0170327</v>
      </c>
      <c r="G62" s="1" t="n">
        <v>0.0187942</v>
      </c>
    </row>
    <row r="63" customFormat="false" ht="12" hidden="false" customHeight="false" outlineLevel="0" collapsed="false">
      <c r="D63" s="4" t="n">
        <v>41241</v>
      </c>
      <c r="E63" s="1" t="n">
        <v>0.0251981</v>
      </c>
      <c r="F63" s="1" t="n">
        <v>0.0203604</v>
      </c>
      <c r="G63" s="1" t="n">
        <v>0.0184521</v>
      </c>
    </row>
    <row r="64" customFormat="false" ht="12" hidden="false" customHeight="false" outlineLevel="0" collapsed="false">
      <c r="D64" s="4" t="n">
        <v>41242</v>
      </c>
      <c r="E64" s="1" t="n">
        <v>0.0300062</v>
      </c>
      <c r="F64" s="1" t="n">
        <v>0.0269299</v>
      </c>
      <c r="G64" s="1" t="n">
        <v>0.0222443</v>
      </c>
    </row>
    <row r="65" customFormat="false" ht="12" hidden="false" customHeight="false" outlineLevel="0" collapsed="false">
      <c r="D65" s="4" t="n">
        <v>41243</v>
      </c>
      <c r="E65" s="1" t="n">
        <v>0.0374855</v>
      </c>
      <c r="F65" s="1" t="n">
        <v>0.0272687</v>
      </c>
      <c r="G65" s="1" t="n">
        <v>0.0266742</v>
      </c>
    </row>
    <row r="66" customFormat="false" ht="12" hidden="false" customHeight="false" outlineLevel="0" collapsed="false">
      <c r="D66" s="4" t="n">
        <v>41246</v>
      </c>
      <c r="E66" s="1" t="n">
        <v>0.0344582</v>
      </c>
      <c r="F66" s="1" t="n">
        <v>0.025116</v>
      </c>
      <c r="G66" s="1" t="n">
        <v>0.0279617</v>
      </c>
    </row>
    <row r="67" customFormat="false" ht="12" hidden="false" customHeight="false" outlineLevel="0" collapsed="false">
      <c r="D67" s="4" t="n">
        <v>41247</v>
      </c>
      <c r="E67" s="1" t="n">
        <v>0.0314309</v>
      </c>
      <c r="F67" s="1" t="n">
        <v>0.0249145</v>
      </c>
      <c r="G67" s="1" t="n">
        <v>0.026475</v>
      </c>
    </row>
    <row r="68" customFormat="false" ht="12" hidden="false" customHeight="false" outlineLevel="0" collapsed="false">
      <c r="D68" s="4" t="n">
        <v>41248</v>
      </c>
      <c r="E68" s="1" t="n">
        <v>0.0389992</v>
      </c>
      <c r="F68" s="1" t="n">
        <v>0.0274745</v>
      </c>
      <c r="G68" s="1" t="n">
        <v>0.0264506</v>
      </c>
    </row>
    <row r="69" customFormat="false" ht="12" hidden="false" customHeight="false" outlineLevel="0" collapsed="false">
      <c r="D69" s="4" t="n">
        <v>41249</v>
      </c>
      <c r="E69" s="1" t="n">
        <v>0.043095</v>
      </c>
      <c r="F69" s="1" t="n">
        <v>0.0299145</v>
      </c>
      <c r="G69" s="1" t="n">
        <v>0.028404</v>
      </c>
    </row>
    <row r="70" customFormat="false" ht="12" hidden="false" customHeight="false" outlineLevel="0" collapsed="false">
      <c r="D70" s="4" t="n">
        <v>41250</v>
      </c>
      <c r="E70" s="1" t="n">
        <v>0.0460333</v>
      </c>
      <c r="F70" s="1" t="n">
        <v>0.0324317</v>
      </c>
      <c r="G70" s="1" t="n">
        <v>0.0305828</v>
      </c>
    </row>
    <row r="71" customFormat="false" ht="12" hidden="false" customHeight="false" outlineLevel="0" collapsed="false">
      <c r="D71" s="4" t="n">
        <v>41253</v>
      </c>
      <c r="E71" s="1" t="n">
        <v>0.0471908</v>
      </c>
      <c r="F71" s="1" t="n">
        <v>0.0318528</v>
      </c>
      <c r="G71" s="1" t="n">
        <v>0.0310678</v>
      </c>
    </row>
    <row r="72" customFormat="false" ht="12" hidden="false" customHeight="false" outlineLevel="0" collapsed="false">
      <c r="D72" s="4" t="n">
        <v>41254</v>
      </c>
      <c r="E72" s="1" t="n">
        <v>0.0461223</v>
      </c>
      <c r="F72" s="1" t="n">
        <v>0.0330921</v>
      </c>
      <c r="G72" s="1" t="n">
        <v>0.032357</v>
      </c>
    </row>
    <row r="73" customFormat="false" ht="12" hidden="false" customHeight="false" outlineLevel="0" collapsed="false">
      <c r="D73" s="4" t="n">
        <v>41255</v>
      </c>
      <c r="E73" s="1" t="n">
        <v>0.0459443</v>
      </c>
      <c r="F73" s="1" t="n">
        <v>0.0353648</v>
      </c>
      <c r="G73" s="1" t="n">
        <v>0.0339288</v>
      </c>
    </row>
    <row r="74" customFormat="false" ht="12" hidden="false" customHeight="false" outlineLevel="0" collapsed="false">
      <c r="D74" s="4" t="n">
        <v>41256</v>
      </c>
      <c r="E74" s="1" t="n">
        <v>0.0387321</v>
      </c>
      <c r="F74" s="1" t="n">
        <v>0.0328219</v>
      </c>
      <c r="G74" s="1" t="n">
        <v>0.0344057</v>
      </c>
    </row>
    <row r="75" customFormat="false" ht="12" hidden="false" customHeight="false" outlineLevel="0" collapsed="false">
      <c r="D75" s="4" t="n">
        <v>41257</v>
      </c>
      <c r="E75" s="1" t="n">
        <v>0.0356157</v>
      </c>
      <c r="F75" s="1" t="n">
        <v>0.032436</v>
      </c>
      <c r="G75" s="1" t="n">
        <v>0.0341777</v>
      </c>
    </row>
    <row r="76" customFormat="false" ht="12" hidden="false" customHeight="false" outlineLevel="0" collapsed="false">
      <c r="D76" s="4" t="n">
        <v>41260</v>
      </c>
      <c r="E76" s="1" t="n">
        <v>0.024842</v>
      </c>
      <c r="F76" s="1" t="n">
        <v>0.0316469</v>
      </c>
      <c r="G76" s="1" t="n">
        <v>0.0317862</v>
      </c>
    </row>
    <row r="77" customFormat="false" ht="12" hidden="false" customHeight="false" outlineLevel="0" collapsed="false">
      <c r="D77" s="4" t="n">
        <v>41261</v>
      </c>
      <c r="E77" s="1" t="n">
        <v>0.0221708</v>
      </c>
      <c r="F77" s="1" t="n">
        <v>0.0347087</v>
      </c>
      <c r="G77" s="1" t="n">
        <v>0.0335281</v>
      </c>
    </row>
    <row r="78" customFormat="false" ht="12" hidden="false" customHeight="false" outlineLevel="0" collapsed="false">
      <c r="D78" s="4" t="n">
        <v>41262</v>
      </c>
      <c r="E78" s="1" t="n">
        <v>0.00605467</v>
      </c>
      <c r="F78" s="1" t="n">
        <v>0.0368271</v>
      </c>
      <c r="G78" s="1" t="n">
        <v>0.0364601</v>
      </c>
    </row>
    <row r="79" customFormat="false" ht="12" hidden="false" customHeight="false" outlineLevel="0" collapsed="false">
      <c r="D79" s="4" t="n">
        <v>41263</v>
      </c>
      <c r="E79" s="1" t="n">
        <v>0.00258214</v>
      </c>
      <c r="F79" s="1" t="n">
        <v>0.0379677</v>
      </c>
      <c r="G79" s="1" t="n">
        <v>0.0383252</v>
      </c>
    </row>
    <row r="80" customFormat="false" ht="12" hidden="false" customHeight="false" outlineLevel="0" collapsed="false">
      <c r="D80" s="4" t="n">
        <v>41264</v>
      </c>
      <c r="E80" s="1" t="n">
        <v>0.00178079</v>
      </c>
      <c r="F80" s="1" t="n">
        <v>0.0357293</v>
      </c>
      <c r="G80" s="1" t="n">
        <v>0.0371928</v>
      </c>
    </row>
    <row r="81" customFormat="false" ht="12" hidden="false" customHeight="false" outlineLevel="0" collapsed="false">
      <c r="D81" s="4" t="n">
        <v>41267</v>
      </c>
      <c r="E81" s="1" t="n">
        <v>0.00213694</v>
      </c>
      <c r="F81" s="1" t="n">
        <v>0.037243</v>
      </c>
      <c r="G81" s="1" t="n">
        <v>0.0375653</v>
      </c>
    </row>
    <row r="82" customFormat="false" ht="12" hidden="false" customHeight="false" outlineLevel="0" collapsed="false">
      <c r="D82" s="4" t="n">
        <v>41268</v>
      </c>
      <c r="E82" s="0"/>
      <c r="F82" s="1" t="n">
        <v>0.0374532</v>
      </c>
      <c r="G82" s="1" t="n">
        <v>0.0375653</v>
      </c>
    </row>
    <row r="83" customFormat="false" ht="12" hidden="false" customHeight="false" outlineLevel="0" collapsed="false">
      <c r="D83" s="4" t="n">
        <v>41269</v>
      </c>
      <c r="E83" s="0"/>
      <c r="F83" s="1" t="n">
        <v>0.0369343</v>
      </c>
      <c r="G83" s="1" t="n">
        <v>0.0375653</v>
      </c>
    </row>
    <row r="84" customFormat="false" ht="12" hidden="false" customHeight="false" outlineLevel="0" collapsed="false">
      <c r="D84" s="4" t="n">
        <v>41270</v>
      </c>
      <c r="E84" s="1" t="n">
        <v>0.0020479</v>
      </c>
      <c r="F84" s="1" t="n">
        <v>0.0386367</v>
      </c>
      <c r="G84" s="1" t="n">
        <v>0.0394042</v>
      </c>
    </row>
    <row r="85" customFormat="false" ht="12" hidden="false" customHeight="false" outlineLevel="0" collapsed="false">
      <c r="D85" s="4" t="n">
        <v>41271</v>
      </c>
      <c r="E85" s="1" t="n">
        <v>0.00311637</v>
      </c>
      <c r="F85" s="1" t="n">
        <v>0.0343828</v>
      </c>
      <c r="G85" s="1" t="n">
        <v>0.0397463</v>
      </c>
    </row>
    <row r="86" customFormat="false" ht="12" hidden="false" customHeight="false" outlineLevel="0" collapsed="false">
      <c r="D86" s="4" t="n">
        <v>41274</v>
      </c>
      <c r="E86" s="1" t="n">
        <v>0.00730122</v>
      </c>
      <c r="F86" s="1" t="n">
        <v>0.0333751</v>
      </c>
      <c r="G86" s="1" t="n">
        <v>0.0370624</v>
      </c>
    </row>
    <row r="87" customFormat="false" ht="12" hidden="false" customHeight="false" outlineLevel="0" collapsed="false">
      <c r="D87" s="4" t="n">
        <v>41275</v>
      </c>
      <c r="E87" s="0"/>
      <c r="F87" s="0"/>
      <c r="G87" s="1" t="n">
        <v>0.0370624</v>
      </c>
    </row>
    <row r="88" customFormat="false" ht="12" hidden="false" customHeight="false" outlineLevel="0" collapsed="false">
      <c r="D88" s="4" t="n">
        <v>41276</v>
      </c>
      <c r="E88" s="1" t="n">
        <v>0.0177188</v>
      </c>
      <c r="F88" s="1" t="n">
        <v>0.0462311</v>
      </c>
      <c r="G88" s="1" t="n">
        <v>0.0420341</v>
      </c>
    </row>
    <row r="89" customFormat="false" ht="12" hidden="false" customHeight="false" outlineLevel="0" collapsed="false">
      <c r="D89" s="4" t="n">
        <v>41277</v>
      </c>
      <c r="E89" s="1" t="n">
        <v>0.0313418</v>
      </c>
      <c r="F89" s="1" t="n">
        <v>0.0487526</v>
      </c>
      <c r="G89" s="1" t="n">
        <v>0.0488175</v>
      </c>
    </row>
    <row r="90" customFormat="false" ht="12" hidden="false" customHeight="false" outlineLevel="0" collapsed="false">
      <c r="D90" s="4" t="n">
        <v>41278</v>
      </c>
      <c r="E90" s="1" t="n">
        <v>0.0329445</v>
      </c>
      <c r="F90" s="1" t="n">
        <v>0.0544473</v>
      </c>
      <c r="G90" s="1" t="n">
        <v>0.0525333</v>
      </c>
    </row>
    <row r="91" customFormat="false" ht="12" hidden="false" customHeight="false" outlineLevel="0" collapsed="false">
      <c r="D91" s="4" t="n">
        <v>41281</v>
      </c>
      <c r="E91" s="1" t="n">
        <v>0.0333007</v>
      </c>
      <c r="F91" s="1" t="n">
        <v>0.0521917</v>
      </c>
      <c r="G91" s="1" t="n">
        <v>0.0550254</v>
      </c>
    </row>
    <row r="92" customFormat="false" ht="12" hidden="false" customHeight="false" outlineLevel="0" collapsed="false">
      <c r="D92" s="4" t="n">
        <v>41282</v>
      </c>
      <c r="E92" s="1" t="n">
        <v>0.0323213</v>
      </c>
      <c r="F92" s="1" t="n">
        <v>0.0518444</v>
      </c>
      <c r="G92" s="1" t="n">
        <v>0.0557211</v>
      </c>
    </row>
    <row r="93" customFormat="false" ht="12" hidden="false" customHeight="false" outlineLevel="0" collapsed="false">
      <c r="D93" s="4" t="n">
        <v>41283</v>
      </c>
      <c r="E93" s="1" t="n">
        <v>0.0389102</v>
      </c>
      <c r="F93" s="1" t="n">
        <v>0.0567029</v>
      </c>
      <c r="G93" s="1" t="n">
        <v>0.0566741</v>
      </c>
    </row>
    <row r="94" customFormat="false" ht="12" hidden="false" customHeight="false" outlineLevel="0" collapsed="false">
      <c r="D94" s="4" t="n">
        <v>41284</v>
      </c>
      <c r="E94" s="1" t="n">
        <v>0.022616</v>
      </c>
      <c r="F94" s="1" t="n">
        <v>0.05657</v>
      </c>
      <c r="G94" s="1" t="n">
        <v>0.059323</v>
      </c>
    </row>
    <row r="95" customFormat="false" ht="12" hidden="false" customHeight="false" outlineLevel="0" collapsed="false">
      <c r="D95" s="4" t="n">
        <v>41285</v>
      </c>
      <c r="E95" s="1" t="n">
        <v>0.0188763</v>
      </c>
      <c r="F95" s="1" t="n">
        <v>0.0584053</v>
      </c>
      <c r="G95" s="1" t="n">
        <v>0.0609738</v>
      </c>
    </row>
    <row r="96" customFormat="false" ht="12" hidden="false" customHeight="false" outlineLevel="0" collapsed="false">
      <c r="D96" s="4" t="n">
        <v>41288</v>
      </c>
      <c r="E96" s="1" t="n">
        <v>0.0351705</v>
      </c>
      <c r="F96" s="1" t="n">
        <v>0.0591557</v>
      </c>
      <c r="G96" s="1" t="n">
        <v>0.0635013</v>
      </c>
    </row>
    <row r="97" customFormat="false" ht="12" hidden="false" customHeight="false" outlineLevel="0" collapsed="false">
      <c r="D97" s="4" t="n">
        <v>41289</v>
      </c>
      <c r="E97" s="1" t="n">
        <v>0.045321</v>
      </c>
      <c r="F97" s="1" t="n">
        <v>0.0596146</v>
      </c>
      <c r="G97" s="1" t="n">
        <v>0.0641017</v>
      </c>
    </row>
    <row r="98" customFormat="false" ht="12" hidden="false" customHeight="false" outlineLevel="0" collapsed="false">
      <c r="D98" s="4" t="n">
        <v>41290</v>
      </c>
      <c r="E98" s="1" t="n">
        <v>0.0467456</v>
      </c>
      <c r="F98" s="1" t="n">
        <v>0.060425</v>
      </c>
      <c r="G98" s="1" t="n">
        <v>0.0634535</v>
      </c>
    </row>
    <row r="99" customFormat="false" ht="12" hidden="false" customHeight="false" outlineLevel="0" collapsed="false">
      <c r="D99" s="4" t="n">
        <v>41291</v>
      </c>
      <c r="E99" s="1" t="n">
        <v>0.0523551</v>
      </c>
      <c r="F99" s="1" t="n">
        <v>0.0638728</v>
      </c>
      <c r="G99" s="1" t="n">
        <v>0.0646297</v>
      </c>
    </row>
    <row r="100" customFormat="false" ht="12" hidden="false" customHeight="false" outlineLevel="0" collapsed="false">
      <c r="D100" s="4" t="n">
        <v>41292</v>
      </c>
      <c r="E100" s="1" t="n">
        <v>0.0601905</v>
      </c>
      <c r="F100" s="1" t="n">
        <v>0.0689328</v>
      </c>
      <c r="G100" s="1" t="n">
        <v>0.0702555</v>
      </c>
    </row>
    <row r="101" customFormat="false" ht="12" hidden="false" customHeight="false" outlineLevel="0" collapsed="false">
      <c r="D101" s="4" t="n">
        <v>41295</v>
      </c>
      <c r="E101" s="1" t="n">
        <v>0.0556495</v>
      </c>
      <c r="F101" s="1" t="n">
        <v>0.0711284</v>
      </c>
      <c r="G101" s="1" t="n">
        <v>0.0738884</v>
      </c>
    </row>
    <row r="102" customFormat="false" ht="12" hidden="false" customHeight="false" outlineLevel="0" collapsed="false">
      <c r="D102" s="4" t="n">
        <v>41296</v>
      </c>
      <c r="E102" s="1" t="n">
        <v>0.0526222</v>
      </c>
      <c r="F102" s="1" t="n">
        <v>0.07139</v>
      </c>
      <c r="G102" s="1" t="n">
        <v>0.0753726</v>
      </c>
    </row>
    <row r="103" customFormat="false" ht="12" hidden="false" customHeight="false" outlineLevel="0" collapsed="false">
      <c r="D103" s="4" t="n">
        <v>41297</v>
      </c>
      <c r="E103" s="1" t="n">
        <v>0.0493278</v>
      </c>
      <c r="F103" s="1" t="n">
        <v>0.0734269</v>
      </c>
      <c r="G103" s="1" t="n">
        <v>0.0768834</v>
      </c>
    </row>
    <row r="104" customFormat="false" ht="12" hidden="false" customHeight="false" outlineLevel="0" collapsed="false">
      <c r="D104" s="4" t="n">
        <v>41298</v>
      </c>
      <c r="E104" s="1" t="n">
        <v>0.0487935</v>
      </c>
      <c r="F104" s="1" t="n">
        <v>0.0794689</v>
      </c>
      <c r="G104" s="1" t="n">
        <v>0.0791079</v>
      </c>
    </row>
    <row r="105" customFormat="false" ht="12" hidden="false" customHeight="false" outlineLevel="0" collapsed="false">
      <c r="D105" s="4" t="n">
        <v>41299</v>
      </c>
      <c r="E105" s="1" t="n">
        <v>0.0426498</v>
      </c>
      <c r="F105" s="1" t="n">
        <v>0.0817932</v>
      </c>
      <c r="G105" s="1" t="n">
        <v>0.083054</v>
      </c>
    </row>
    <row r="106" customFormat="false" ht="12" hidden="false" customHeight="false" outlineLevel="0" collapsed="false">
      <c r="D106" s="4" t="n">
        <v>41302</v>
      </c>
      <c r="E106" s="1" t="n">
        <v>0.043184</v>
      </c>
      <c r="F106" s="1" t="n">
        <v>0.0832254</v>
      </c>
      <c r="G106" s="1" t="n">
        <v>0.0860646</v>
      </c>
    </row>
    <row r="107" customFormat="false" ht="12" hidden="false" customHeight="false" outlineLevel="0" collapsed="false">
      <c r="D107" s="4" t="n">
        <v>41303</v>
      </c>
      <c r="E107" s="1" t="n">
        <v>0.0458552</v>
      </c>
      <c r="F107" s="1" t="n">
        <v>0.086999</v>
      </c>
      <c r="G107" s="1" t="n">
        <v>0.086636</v>
      </c>
    </row>
    <row r="108" customFormat="false" ht="12" hidden="false" customHeight="false" outlineLevel="0" collapsed="false">
      <c r="D108" s="4" t="n">
        <v>41304</v>
      </c>
      <c r="E108" s="1" t="n">
        <v>0.0427388</v>
      </c>
      <c r="F108" s="1" t="n">
        <v>0.0840831</v>
      </c>
      <c r="G108" s="1" t="n">
        <v>0.088205</v>
      </c>
    </row>
    <row r="109" customFormat="false" ht="12" hidden="false" customHeight="false" outlineLevel="0" collapsed="false">
      <c r="D109" s="4" t="n">
        <v>41305</v>
      </c>
      <c r="E109" s="1" t="n">
        <v>0.0400677</v>
      </c>
      <c r="F109" s="1" t="n">
        <v>0.0795461</v>
      </c>
      <c r="G109" s="1" t="n">
        <v>0.0864793</v>
      </c>
    </row>
    <row r="110" customFormat="false" ht="12" hidden="false" customHeight="false" outlineLevel="0" collapsed="false">
      <c r="D110" s="4" t="n">
        <v>41306</v>
      </c>
      <c r="E110" s="1" t="n">
        <v>0.0371294</v>
      </c>
      <c r="F110" s="1" t="n">
        <v>0.0898507</v>
      </c>
      <c r="G110" s="1" t="n">
        <v>0.0860118</v>
      </c>
    </row>
    <row r="111" customFormat="false" ht="12" hidden="false" customHeight="false" outlineLevel="0" collapsed="false">
      <c r="D111" s="4" t="n">
        <v>41309</v>
      </c>
      <c r="E111" s="1" t="n">
        <v>0.0439854</v>
      </c>
      <c r="F111" s="1" t="n">
        <v>0.080065</v>
      </c>
      <c r="G111" s="1" t="n">
        <v>0.0894091</v>
      </c>
    </row>
    <row r="112" customFormat="false" ht="12" hidden="false" customHeight="false" outlineLevel="0" collapsed="false">
      <c r="D112" s="4" t="n">
        <v>41310</v>
      </c>
      <c r="E112" s="1" t="n">
        <v>0.0390882</v>
      </c>
      <c r="F112" s="1" t="n">
        <v>0.0841517</v>
      </c>
      <c r="G112" s="1" t="n">
        <v>0.087811</v>
      </c>
    </row>
    <row r="113" customFormat="false" ht="12" hidden="false" customHeight="false" outlineLevel="0" collapsed="false">
      <c r="D113" s="4" t="n">
        <v>41311</v>
      </c>
      <c r="E113" s="1" t="n">
        <v>0.0379307</v>
      </c>
      <c r="F113" s="1" t="n">
        <v>0.0864887</v>
      </c>
      <c r="G113" s="1" t="n">
        <v>0.0904037</v>
      </c>
    </row>
    <row r="114" customFormat="false" ht="12" hidden="false" customHeight="false" outlineLevel="0" collapsed="false">
      <c r="D114" s="4" t="n">
        <v>41312</v>
      </c>
      <c r="E114" s="1" t="n">
        <v>0.0393554</v>
      </c>
      <c r="F114" s="1" t="n">
        <v>0.079722</v>
      </c>
      <c r="G114" s="1" t="n">
        <v>0.0908153</v>
      </c>
    </row>
    <row r="115" customFormat="false" ht="12" hidden="false" customHeight="false" outlineLevel="0" collapsed="false">
      <c r="D115" s="4" t="n">
        <v>41313</v>
      </c>
      <c r="E115" s="1" t="n">
        <v>0.0426498</v>
      </c>
      <c r="F115" s="1" t="n">
        <v>0.0813729</v>
      </c>
      <c r="G115" s="1" t="n">
        <v>0.088317</v>
      </c>
    </row>
    <row r="116" customFormat="false" ht="12" hidden="false" customHeight="false" outlineLevel="0" collapsed="false">
      <c r="D116" s="4" t="n">
        <v>41316</v>
      </c>
      <c r="E116" s="1" t="n">
        <v>0.0436292</v>
      </c>
      <c r="F116" s="1" t="n">
        <v>0.0845891</v>
      </c>
      <c r="G116" s="1" t="n">
        <v>0.0893439</v>
      </c>
    </row>
    <row r="117" customFormat="false" ht="12" hidden="false" customHeight="false" outlineLevel="0" collapsed="false">
      <c r="D117" s="4" t="n">
        <v>41317</v>
      </c>
      <c r="E117" s="1" t="n">
        <v>0.0455881</v>
      </c>
      <c r="F117" s="1" t="n">
        <v>0.0903867</v>
      </c>
      <c r="G117" s="1" t="n">
        <v>0.0916389</v>
      </c>
    </row>
    <row r="118" customFormat="false" ht="12" hidden="false" customHeight="false" outlineLevel="0" collapsed="false">
      <c r="D118" s="4" t="n">
        <v>41318</v>
      </c>
      <c r="E118" s="1" t="n">
        <v>0.0583207</v>
      </c>
      <c r="F118" s="1" t="n">
        <v>0.0949494</v>
      </c>
      <c r="G118" s="1" t="n">
        <v>0.0956356</v>
      </c>
    </row>
    <row r="119" customFormat="false" ht="12" hidden="false" customHeight="false" outlineLevel="0" collapsed="false">
      <c r="D119" s="4" t="n">
        <v>41319</v>
      </c>
      <c r="E119" s="1" t="n">
        <v>0.0584988</v>
      </c>
      <c r="F119" s="1" t="n">
        <v>0.093114</v>
      </c>
      <c r="G119" s="1" t="n">
        <v>0.0978871</v>
      </c>
    </row>
    <row r="120" customFormat="false" ht="12" hidden="false" customHeight="false" outlineLevel="0" collapsed="false">
      <c r="D120" s="4" t="n">
        <v>41320</v>
      </c>
      <c r="E120" s="1" t="n">
        <v>0.0582317</v>
      </c>
      <c r="F120" s="1" t="n">
        <v>0.0926981</v>
      </c>
      <c r="G120" s="1" t="n">
        <v>0.0990819</v>
      </c>
    </row>
    <row r="121" customFormat="false" ht="12" hidden="false" customHeight="false" outlineLevel="0" collapsed="false">
      <c r="D121" s="4" t="n">
        <v>41323</v>
      </c>
      <c r="E121" s="1" t="n">
        <v>0.0547591</v>
      </c>
      <c r="F121" s="1" t="n">
        <v>0.0930325</v>
      </c>
      <c r="G121" s="1" t="n">
        <v>0.0992061</v>
      </c>
    </row>
    <row r="122" customFormat="false" ht="12" hidden="false" customHeight="false" outlineLevel="0" collapsed="false">
      <c r="D122" s="4" t="n">
        <v>41324</v>
      </c>
      <c r="E122" s="1" t="n">
        <v>0.052266</v>
      </c>
      <c r="F122" s="1" t="n">
        <v>0.100893</v>
      </c>
      <c r="G122" s="1" t="n">
        <v>0.101062</v>
      </c>
    </row>
    <row r="123" customFormat="false" ht="12" hidden="false" customHeight="false" outlineLevel="0" collapsed="false">
      <c r="D123" s="4" t="n">
        <v>41325</v>
      </c>
      <c r="E123" s="1" t="n">
        <v>0.0587659</v>
      </c>
      <c r="F123" s="1" t="n">
        <v>0.104105</v>
      </c>
      <c r="G123" s="1" t="n">
        <v>0.109097</v>
      </c>
    </row>
    <row r="124" customFormat="false" ht="12" hidden="false" customHeight="false" outlineLevel="0" collapsed="false">
      <c r="D124" s="4" t="n">
        <v>41326</v>
      </c>
      <c r="E124" s="1" t="n">
        <v>0.0485264</v>
      </c>
      <c r="F124" s="1" t="n">
        <v>0.095018</v>
      </c>
      <c r="G124" s="1" t="n">
        <v>0.106077</v>
      </c>
    </row>
    <row r="125" customFormat="false" ht="12" hidden="false" customHeight="false" outlineLevel="0" collapsed="false">
      <c r="D125" s="4" t="n">
        <v>41327</v>
      </c>
      <c r="E125" s="1" t="n">
        <v>0.0551153</v>
      </c>
      <c r="F125" s="1" t="n">
        <v>0.100318</v>
      </c>
      <c r="G125" s="1" t="n">
        <v>0.104519</v>
      </c>
    </row>
    <row r="126" customFormat="false" ht="12" hidden="false" customHeight="false" outlineLevel="0" collapsed="false">
      <c r="D126" s="4" t="n">
        <v>41330</v>
      </c>
      <c r="E126" s="1" t="n">
        <v>0.059033</v>
      </c>
      <c r="F126" s="1" t="n">
        <v>0.103088</v>
      </c>
      <c r="G126" s="1" t="n">
        <v>0.110354</v>
      </c>
    </row>
    <row r="127" customFormat="false" ht="12" hidden="false" customHeight="false" outlineLevel="0" collapsed="false">
      <c r="D127" s="4" t="n">
        <v>41331</v>
      </c>
      <c r="E127" s="1" t="n">
        <v>0.056629</v>
      </c>
      <c r="F127" s="1" t="n">
        <v>0.0967247</v>
      </c>
      <c r="G127" s="1" t="n">
        <v>0.105294</v>
      </c>
    </row>
    <row r="128" customFormat="false" ht="12" hidden="false" customHeight="false" outlineLevel="0" collapsed="false">
      <c r="D128" s="4" t="n">
        <v>41332</v>
      </c>
      <c r="E128" s="1" t="n">
        <v>0.0625056</v>
      </c>
      <c r="F128" s="1" t="n">
        <v>0.104023</v>
      </c>
      <c r="G128" s="1" t="n">
        <v>0.103488</v>
      </c>
    </row>
    <row r="129" customFormat="false" ht="12" hidden="false" customHeight="false" outlineLevel="0" collapsed="false">
      <c r="D129" s="4" t="n">
        <v>41333</v>
      </c>
      <c r="E129" s="1" t="n">
        <v>0.0719437</v>
      </c>
      <c r="F129" s="1" t="n">
        <v>0.107188</v>
      </c>
      <c r="G129" s="1" t="n">
        <v>0.108347</v>
      </c>
    </row>
    <row r="130" customFormat="false" ht="12" hidden="false" customHeight="false" outlineLevel="0" collapsed="false">
      <c r="D130" s="4" t="n">
        <v>41334</v>
      </c>
      <c r="E130" s="1" t="n">
        <v>0.0836079</v>
      </c>
      <c r="F130" s="1" t="n">
        <v>0.11266</v>
      </c>
      <c r="G130" s="1" t="n">
        <v>0.11286</v>
      </c>
    </row>
    <row r="131" customFormat="false" ht="12" hidden="false" customHeight="false" outlineLevel="0" collapsed="false">
      <c r="D131" s="4" t="n">
        <v>41337</v>
      </c>
      <c r="E131" s="1" t="n">
        <v>0.070341</v>
      </c>
      <c r="F131" s="1" t="n">
        <v>0.109006</v>
      </c>
      <c r="G131" s="1" t="n">
        <v>0.114</v>
      </c>
    </row>
    <row r="132" customFormat="false" ht="12" hidden="false" customHeight="false" outlineLevel="0" collapsed="false">
      <c r="D132" s="4" t="n">
        <v>41338</v>
      </c>
      <c r="E132" s="1" t="n">
        <v>0.0824504</v>
      </c>
      <c r="F132" s="1" t="n">
        <v>0.116223</v>
      </c>
      <c r="G132" s="1" t="n">
        <v>0.115569</v>
      </c>
    </row>
    <row r="133" customFormat="false" ht="12" hidden="false" customHeight="false" outlineLevel="0" collapsed="false">
      <c r="D133" s="4" t="n">
        <v>41339</v>
      </c>
      <c r="E133" s="1" t="n">
        <v>0.0957172</v>
      </c>
      <c r="F133" s="1" t="n">
        <v>0.119499</v>
      </c>
      <c r="G133" s="1" t="n">
        <v>0.122429</v>
      </c>
    </row>
    <row r="134" customFormat="false" ht="12" hidden="false" customHeight="false" outlineLevel="0" collapsed="false">
      <c r="D134" s="4" t="n">
        <v>41340</v>
      </c>
      <c r="E134" s="1" t="n">
        <v>0.0908201</v>
      </c>
      <c r="F134" s="1" t="n">
        <v>0.119902</v>
      </c>
      <c r="G134" s="1" t="n">
        <v>0.126181</v>
      </c>
    </row>
    <row r="135" customFormat="false" ht="12" hidden="false" customHeight="false" outlineLevel="0" collapsed="false">
      <c r="D135" s="4" t="n">
        <v>41341</v>
      </c>
      <c r="E135" s="1" t="n">
        <v>0.108984</v>
      </c>
      <c r="F135" s="1" t="n">
        <v>0.126515</v>
      </c>
      <c r="G135" s="1" t="n">
        <v>0.128242</v>
      </c>
    </row>
    <row r="136" customFormat="false" ht="12" hidden="false" customHeight="false" outlineLevel="0" collapsed="false">
      <c r="D136" s="4" t="n">
        <v>41344</v>
      </c>
      <c r="E136" s="1" t="n">
        <v>0.103375</v>
      </c>
      <c r="F136" s="1" t="n">
        <v>0.130001</v>
      </c>
      <c r="G136" s="1" t="n">
        <v>0.133011</v>
      </c>
    </row>
    <row r="137" customFormat="false" ht="12" hidden="false" customHeight="false" outlineLevel="0" collapsed="false">
      <c r="D137" s="4" t="n">
        <v>41345</v>
      </c>
      <c r="E137" s="1" t="n">
        <v>0.0983884</v>
      </c>
      <c r="F137" s="1" t="n">
        <v>0.130511</v>
      </c>
      <c r="G137" s="1" t="n">
        <v>0.136218</v>
      </c>
    </row>
    <row r="138" customFormat="false" ht="12" hidden="false" customHeight="false" outlineLevel="0" collapsed="false">
      <c r="D138" s="4" t="n">
        <v>41346</v>
      </c>
      <c r="E138" s="1" t="n">
        <v>0.0978542</v>
      </c>
      <c r="F138" s="1" t="n">
        <v>0.127342</v>
      </c>
      <c r="G138" s="1" t="n">
        <v>0.133234</v>
      </c>
    </row>
    <row r="139" customFormat="false" ht="12" hidden="false" customHeight="false" outlineLevel="0" collapsed="false">
      <c r="D139" s="4" t="n">
        <v>41347</v>
      </c>
      <c r="E139" s="1" t="n">
        <v>0.0910872</v>
      </c>
      <c r="F139" s="1" t="n">
        <v>0.129872</v>
      </c>
      <c r="G139" s="1" t="n">
        <v>0.134072</v>
      </c>
    </row>
    <row r="140" customFormat="false" ht="12" hidden="false" customHeight="false" outlineLevel="0" collapsed="false">
      <c r="D140" s="4" t="n">
        <v>41348</v>
      </c>
      <c r="E140" s="1" t="n">
        <v>0.0844092</v>
      </c>
      <c r="F140" s="1" t="n">
        <v>0.127287</v>
      </c>
      <c r="G140" s="1" t="n">
        <v>0.132981</v>
      </c>
    </row>
    <row r="141" customFormat="false" ht="12" hidden="false" customHeight="false" outlineLevel="0" collapsed="false">
      <c r="D141" s="4" t="n">
        <v>41351</v>
      </c>
      <c r="E141" s="1" t="n">
        <v>0.0797792</v>
      </c>
      <c r="F141" s="1" t="n">
        <v>0.123084</v>
      </c>
      <c r="G141" s="1" t="n">
        <v>0.129471</v>
      </c>
    </row>
    <row r="142" customFormat="false" ht="12" hidden="false" customHeight="false" outlineLevel="0" collapsed="false">
      <c r="D142" s="4" t="n">
        <v>41352</v>
      </c>
      <c r="E142" s="1" t="n">
        <v>0.0777313</v>
      </c>
      <c r="F142" s="1" t="n">
        <v>0.121746</v>
      </c>
      <c r="G142" s="1" t="n">
        <v>0.12872</v>
      </c>
    </row>
    <row r="143" customFormat="false" ht="12" hidden="false" customHeight="false" outlineLevel="0" collapsed="false">
      <c r="D143" s="4" t="n">
        <v>41353</v>
      </c>
      <c r="E143" s="1" t="n">
        <v>0.0808477</v>
      </c>
      <c r="F143" s="1" t="n">
        <v>0.123024</v>
      </c>
      <c r="G143" s="1" t="n">
        <v>0.12797</v>
      </c>
    </row>
    <row r="144" customFormat="false" ht="12" hidden="false" customHeight="false" outlineLevel="0" collapsed="false">
      <c r="D144" s="4" t="n">
        <v>41354</v>
      </c>
      <c r="E144" s="1" t="n">
        <v>0.0845873</v>
      </c>
      <c r="F144" s="1" t="n">
        <v>0.117411</v>
      </c>
      <c r="G144" s="1" t="n">
        <v>0.124868</v>
      </c>
    </row>
    <row r="145" customFormat="false" ht="12" hidden="false" customHeight="false" outlineLevel="0" collapsed="false">
      <c r="D145" s="4" t="n">
        <v>41355</v>
      </c>
      <c r="E145" s="1" t="n">
        <v>0.0700739</v>
      </c>
      <c r="F145" s="1" t="n">
        <v>0.117338</v>
      </c>
      <c r="G145" s="1" t="n">
        <v>0.12321</v>
      </c>
    </row>
    <row r="146" customFormat="false" ht="12" hidden="false" customHeight="false" outlineLevel="0" collapsed="false">
      <c r="D146" s="4" t="n">
        <v>41358</v>
      </c>
      <c r="E146" s="1" t="n">
        <v>0.086101</v>
      </c>
      <c r="F146" s="1" t="n">
        <v>0.117291</v>
      </c>
      <c r="G146" s="1" t="n">
        <v>0.125692</v>
      </c>
    </row>
    <row r="147" customFormat="false" ht="12" hidden="false" customHeight="false" outlineLevel="0" collapsed="false">
      <c r="D147" s="4" t="n">
        <v>41359</v>
      </c>
      <c r="E147" s="1" t="n">
        <v>0.0934022</v>
      </c>
      <c r="F147" s="1" t="n">
        <v>0.121245</v>
      </c>
      <c r="G147" s="1" t="n">
        <v>0.124289</v>
      </c>
    </row>
    <row r="148" customFormat="false" ht="12" hidden="false" customHeight="false" outlineLevel="0" collapsed="false">
      <c r="D148" s="4" t="n">
        <v>41360</v>
      </c>
      <c r="E148" s="1" t="n">
        <v>0.10471</v>
      </c>
      <c r="F148" s="1" t="n">
        <v>0.121326</v>
      </c>
      <c r="G148" s="1" t="n">
        <v>0.124104</v>
      </c>
    </row>
    <row r="149" customFormat="false" ht="12" hidden="false" customHeight="false" outlineLevel="0" collapsed="false">
      <c r="D149" s="4" t="n">
        <v>41361</v>
      </c>
      <c r="E149" s="1" t="n">
        <v>0.100347</v>
      </c>
      <c r="F149" s="1" t="n">
        <v>0.12233</v>
      </c>
      <c r="G149" s="1" t="n">
        <v>0.127063</v>
      </c>
    </row>
    <row r="150" customFormat="false" ht="12" hidden="false" customHeight="false" outlineLevel="0" collapsed="false">
      <c r="D150" s="4" t="n">
        <v>41362</v>
      </c>
      <c r="E150" s="0"/>
      <c r="F150" s="1" t="n">
        <v>0.12239</v>
      </c>
      <c r="G150" s="1" t="n">
        <v>0.127068</v>
      </c>
    </row>
    <row r="151" customFormat="false" ht="12" hidden="false" customHeight="false" outlineLevel="0" collapsed="false">
      <c r="D151" s="4" t="n">
        <v>41365</v>
      </c>
      <c r="E151" s="0"/>
      <c r="F151" s="1" t="n">
        <v>0.119907</v>
      </c>
      <c r="G151" s="1" t="n">
        <v>0.127068</v>
      </c>
    </row>
    <row r="152" customFormat="false" ht="12" hidden="false" customHeight="false" outlineLevel="0" collapsed="false">
      <c r="D152" s="4" t="n">
        <v>41366</v>
      </c>
      <c r="E152" s="1" t="n">
        <v>0.0991007</v>
      </c>
      <c r="F152" s="1" t="n">
        <v>0.128783</v>
      </c>
      <c r="G152" s="1" t="n">
        <v>0.128131</v>
      </c>
    </row>
    <row r="153" customFormat="false" ht="12" hidden="false" customHeight="false" outlineLevel="0" collapsed="false">
      <c r="D153" s="4" t="n">
        <v>41367</v>
      </c>
      <c r="E153" s="1" t="n">
        <v>0.0897516</v>
      </c>
      <c r="F153" s="1" t="n">
        <v>0.122355</v>
      </c>
      <c r="G153" s="1" t="n">
        <v>0.130156</v>
      </c>
    </row>
    <row r="154" customFormat="false" ht="12" hidden="false" customHeight="false" outlineLevel="0" collapsed="false">
      <c r="D154" s="4" t="n">
        <v>41368</v>
      </c>
      <c r="E154" s="1" t="n">
        <v>0.0830736</v>
      </c>
      <c r="F154" s="1" t="n">
        <v>0.115696</v>
      </c>
      <c r="G154" s="1" t="n">
        <v>0.127793</v>
      </c>
    </row>
    <row r="155" customFormat="false" ht="12" hidden="false" customHeight="false" outlineLevel="0" collapsed="false">
      <c r="D155" s="4" t="n">
        <v>41369</v>
      </c>
      <c r="E155" s="1" t="n">
        <v>0.0639302</v>
      </c>
      <c r="F155" s="1" t="n">
        <v>0.106073</v>
      </c>
      <c r="G155" s="1" t="n">
        <v>0.118068</v>
      </c>
    </row>
    <row r="156" customFormat="false" ht="12" hidden="false" customHeight="false" outlineLevel="0" collapsed="false">
      <c r="D156" s="4" t="n">
        <v>41372</v>
      </c>
      <c r="E156" s="1" t="n">
        <v>0.0646425</v>
      </c>
      <c r="F156" s="1" t="n">
        <v>0.110164</v>
      </c>
      <c r="G156" s="1" t="n">
        <v>0.11403</v>
      </c>
    </row>
    <row r="157" customFormat="false" ht="12" hidden="false" customHeight="false" outlineLevel="0" collapsed="false">
      <c r="D157" s="4" t="n">
        <v>41373</v>
      </c>
      <c r="E157" s="1" t="n">
        <v>0.0735464</v>
      </c>
      <c r="F157" s="1" t="n">
        <v>0.113367</v>
      </c>
      <c r="G157" s="1" t="n">
        <v>0.11575</v>
      </c>
    </row>
    <row r="158" customFormat="false" ht="12" hidden="false" customHeight="false" outlineLevel="0" collapsed="false">
      <c r="D158" s="4" t="n">
        <v>41374</v>
      </c>
      <c r="E158" s="1" t="n">
        <v>0.0804025</v>
      </c>
      <c r="F158" s="1" t="n">
        <v>0.121515</v>
      </c>
      <c r="G158" s="1" t="n">
        <v>0.120247</v>
      </c>
    </row>
    <row r="159" customFormat="false" ht="12" hidden="false" customHeight="false" outlineLevel="0" collapsed="false">
      <c r="D159" s="4" t="n">
        <v>41375</v>
      </c>
      <c r="E159" s="1" t="n">
        <v>0.0848544</v>
      </c>
      <c r="F159" s="1" t="n">
        <v>0.12477</v>
      </c>
      <c r="G159" s="1" t="n">
        <v>0.12697</v>
      </c>
    </row>
    <row r="160" customFormat="false" ht="12" hidden="false" customHeight="false" outlineLevel="0" collapsed="false">
      <c r="D160" s="4" t="n">
        <v>41376</v>
      </c>
      <c r="E160" s="1" t="n">
        <v>0.0827175</v>
      </c>
      <c r="F160" s="1" t="n">
        <v>0.122321</v>
      </c>
      <c r="G160" s="1" t="n">
        <v>0.128662</v>
      </c>
    </row>
    <row r="161" customFormat="false" ht="12" hidden="false" customHeight="false" outlineLevel="0" collapsed="false">
      <c r="D161" s="4" t="n">
        <v>41379</v>
      </c>
      <c r="E161" s="1" t="n">
        <v>0.0723889</v>
      </c>
      <c r="F161" s="1" t="n">
        <v>0.11504</v>
      </c>
      <c r="G161" s="1" t="n">
        <v>0.124072</v>
      </c>
    </row>
    <row r="162" customFormat="false" ht="12" hidden="false" customHeight="false" outlineLevel="0" collapsed="false">
      <c r="D162" s="4" t="n">
        <v>41380</v>
      </c>
      <c r="E162" s="1" t="n">
        <v>0.0685602</v>
      </c>
      <c r="F162" s="1" t="n">
        <v>0.114598</v>
      </c>
      <c r="G162" s="1" t="n">
        <v>0.119022</v>
      </c>
    </row>
    <row r="163" customFormat="false" ht="12" hidden="false" customHeight="false" outlineLevel="0" collapsed="false">
      <c r="D163" s="4" t="n">
        <v>41381</v>
      </c>
      <c r="E163" s="1" t="n">
        <v>0.0753272</v>
      </c>
      <c r="F163" s="1" t="n">
        <v>0.108654</v>
      </c>
      <c r="G163" s="1" t="n">
        <v>0.118263</v>
      </c>
    </row>
    <row r="164" customFormat="false" ht="12" hidden="false" customHeight="false" outlineLevel="0" collapsed="false">
      <c r="D164" s="4" t="n">
        <v>41382</v>
      </c>
      <c r="E164" s="1" t="n">
        <v>0.074882</v>
      </c>
      <c r="F164" s="1" t="n">
        <v>0.106184</v>
      </c>
      <c r="G164" s="1" t="n">
        <v>0.116347</v>
      </c>
    </row>
    <row r="165" customFormat="false" ht="12" hidden="false" customHeight="false" outlineLevel="0" collapsed="false">
      <c r="D165" s="4" t="n">
        <v>41383</v>
      </c>
      <c r="E165" s="1" t="n">
        <v>0.0856558</v>
      </c>
      <c r="F165" s="1" t="n">
        <v>0.112269</v>
      </c>
      <c r="G165" s="1" t="n">
        <v>0.113843</v>
      </c>
    </row>
    <row r="166" customFormat="false" ht="12" hidden="false" customHeight="false" outlineLevel="0" collapsed="false">
      <c r="D166" s="4" t="n">
        <v>41386</v>
      </c>
      <c r="E166" s="1" t="n">
        <v>0.0946487</v>
      </c>
      <c r="F166" s="1" t="n">
        <v>0.113552</v>
      </c>
      <c r="G166" s="1" t="n">
        <v>0.118605</v>
      </c>
    </row>
    <row r="167" customFormat="false" ht="12" hidden="false" customHeight="false" outlineLevel="0" collapsed="false">
      <c r="D167" s="4" t="n">
        <v>41387</v>
      </c>
      <c r="E167" s="1" t="n">
        <v>0.095272</v>
      </c>
      <c r="F167" s="1" t="n">
        <v>0.124023</v>
      </c>
      <c r="G167" s="1" t="n">
        <v>0.12217</v>
      </c>
    </row>
    <row r="168" customFormat="false" ht="12" hidden="false" customHeight="false" outlineLevel="0" collapsed="false">
      <c r="D168" s="4" t="n">
        <v>41388</v>
      </c>
      <c r="E168" s="1" t="n">
        <v>0.111477</v>
      </c>
      <c r="F168" s="1" t="n">
        <v>0.128998</v>
      </c>
      <c r="G168" s="1" t="n">
        <v>0.127095</v>
      </c>
    </row>
    <row r="169" customFormat="false" ht="12" hidden="false" customHeight="false" outlineLevel="0" collapsed="false">
      <c r="D169" s="4" t="n">
        <v>41389</v>
      </c>
      <c r="E169" s="1" t="n">
        <v>0.117888</v>
      </c>
      <c r="F169" s="1" t="n">
        <v>0.128282</v>
      </c>
      <c r="G169" s="1" t="n">
        <v>0.130156</v>
      </c>
    </row>
    <row r="170" customFormat="false" ht="12" hidden="false" customHeight="false" outlineLevel="0" collapsed="false">
      <c r="D170" s="4" t="n">
        <v>41390</v>
      </c>
      <c r="E170" s="1" t="n">
        <v>0.110676</v>
      </c>
      <c r="F170" s="1" t="n">
        <v>0.126489</v>
      </c>
      <c r="G170" s="1" t="n">
        <v>0.12997</v>
      </c>
    </row>
    <row r="171" customFormat="false" ht="12" hidden="false" customHeight="false" outlineLevel="0" collapsed="false">
      <c r="D171" s="4" t="n">
        <v>41393</v>
      </c>
      <c r="E171" s="1" t="n">
        <v>0.108094</v>
      </c>
      <c r="F171" s="1" t="n">
        <v>0.13136</v>
      </c>
      <c r="G171" s="1" t="n">
        <v>0.129606</v>
      </c>
    </row>
    <row r="172" customFormat="false" ht="12" hidden="false" customHeight="false" outlineLevel="0" collapsed="false">
      <c r="D172" s="4" t="n">
        <v>41394</v>
      </c>
      <c r="E172" s="1" t="n">
        <v>0.111032</v>
      </c>
      <c r="F172" s="1" t="n">
        <v>0.130113</v>
      </c>
      <c r="G172" s="1" t="n">
        <v>0.132549</v>
      </c>
    </row>
    <row r="173" customFormat="false" ht="12" hidden="false" customHeight="false" outlineLevel="0" collapsed="false">
      <c r="D173" s="4" t="n">
        <v>41395</v>
      </c>
      <c r="E173" s="0"/>
      <c r="F173" s="1" t="n">
        <v>0.130734</v>
      </c>
      <c r="G173" s="1" t="n">
        <v>0.134096</v>
      </c>
    </row>
    <row r="174" customFormat="false" ht="12" hidden="false" customHeight="false" outlineLevel="0" collapsed="false">
      <c r="D174" s="4" t="n">
        <v>41396</v>
      </c>
      <c r="E174" s="1" t="n">
        <v>0.116463</v>
      </c>
      <c r="F174" s="1" t="n">
        <v>0.132999</v>
      </c>
      <c r="G174" s="1" t="n">
        <v>0.132202</v>
      </c>
    </row>
    <row r="175" customFormat="false" ht="12" hidden="false" customHeight="false" outlineLevel="0" collapsed="false">
      <c r="D175" s="4" t="n">
        <v>41397</v>
      </c>
      <c r="E175" s="1" t="n">
        <v>0.119936</v>
      </c>
      <c r="F175" s="1" t="n">
        <v>0.137025</v>
      </c>
      <c r="G175" s="1" t="n">
        <v>0.134017</v>
      </c>
    </row>
    <row r="176" customFormat="false" ht="12" hidden="false" customHeight="false" outlineLevel="0" collapsed="false">
      <c r="D176" s="4" t="n">
        <v>41400</v>
      </c>
      <c r="E176" s="1" t="n">
        <v>0.132312</v>
      </c>
      <c r="F176" s="1" t="n">
        <v>0.137939</v>
      </c>
      <c r="G176" s="1" t="n">
        <v>0.134092</v>
      </c>
    </row>
    <row r="177" customFormat="false" ht="12" hidden="false" customHeight="false" outlineLevel="0" collapsed="false">
      <c r="D177" s="4" t="n">
        <v>41401</v>
      </c>
      <c r="E177" s="1" t="n">
        <v>0.145134</v>
      </c>
      <c r="F177" s="1" t="n">
        <v>0.142861</v>
      </c>
      <c r="G177" s="1" t="n">
        <v>0.140317</v>
      </c>
    </row>
    <row r="178" customFormat="false" ht="12" hidden="false" customHeight="false" outlineLevel="0" collapsed="false">
      <c r="D178" s="4" t="n">
        <v>41402</v>
      </c>
      <c r="E178" s="1" t="n">
        <v>0.146381</v>
      </c>
      <c r="F178" s="1" t="n">
        <v>0.146781</v>
      </c>
      <c r="G178" s="1" t="n">
        <v>0.146219</v>
      </c>
    </row>
    <row r="179" customFormat="false" ht="12" hidden="false" customHeight="false" outlineLevel="0" collapsed="false">
      <c r="D179" s="4" t="n">
        <v>41403</v>
      </c>
      <c r="E179" s="0"/>
      <c r="F179" s="1" t="n">
        <v>0.147377</v>
      </c>
      <c r="G179" s="1" t="n">
        <v>0.149055</v>
      </c>
    </row>
    <row r="180" customFormat="false" ht="12" hidden="false" customHeight="false" outlineLevel="0" collapsed="false">
      <c r="D180" s="4" t="n">
        <v>41404</v>
      </c>
      <c r="E180" s="1" t="n">
        <v>0.17149</v>
      </c>
      <c r="F180" s="1" t="n">
        <v>0.151283</v>
      </c>
      <c r="G180" s="1" t="n">
        <v>0.152879</v>
      </c>
    </row>
    <row r="181" customFormat="false" ht="12" hidden="false" customHeight="false" outlineLevel="0" collapsed="false">
      <c r="D181" s="4" t="n">
        <v>41407</v>
      </c>
      <c r="E181" s="1" t="n">
        <v>0.164277</v>
      </c>
      <c r="F181" s="1" t="n">
        <v>0.152218</v>
      </c>
      <c r="G181" s="1" t="n">
        <v>0.154436</v>
      </c>
    </row>
    <row r="182" customFormat="false" ht="12" hidden="false" customHeight="false" outlineLevel="0" collapsed="false">
      <c r="D182" s="4" t="n">
        <v>41408</v>
      </c>
      <c r="E182" s="1" t="n">
        <v>0.173805</v>
      </c>
      <c r="F182" s="1" t="n">
        <v>0.159903</v>
      </c>
      <c r="G182" s="1" t="n">
        <v>0.157061</v>
      </c>
    </row>
    <row r="183" customFormat="false" ht="12" hidden="false" customHeight="false" outlineLevel="0" collapsed="false">
      <c r="D183" s="4" t="n">
        <v>41409</v>
      </c>
      <c r="E183" s="1" t="n">
        <v>0.190277</v>
      </c>
      <c r="F183" s="1" t="n">
        <v>0.162883</v>
      </c>
      <c r="G183" s="1" t="n">
        <v>0.16399</v>
      </c>
    </row>
    <row r="184" customFormat="false" ht="12" hidden="false" customHeight="false" outlineLevel="0" collapsed="false">
      <c r="D184" s="4" t="n">
        <v>41410</v>
      </c>
      <c r="E184" s="1" t="n">
        <v>0.171223</v>
      </c>
      <c r="F184" s="1" t="n">
        <v>0.161507</v>
      </c>
      <c r="G184" s="1" t="n">
        <v>0.167795</v>
      </c>
    </row>
    <row r="185" customFormat="false" ht="12" hidden="false" customHeight="false" outlineLevel="0" collapsed="false">
      <c r="D185" s="4" t="n">
        <v>41411</v>
      </c>
      <c r="E185" s="1" t="n">
        <v>0.189565</v>
      </c>
      <c r="F185" s="1" t="n">
        <v>0.167699</v>
      </c>
      <c r="G185" s="1" t="n">
        <v>0.168232</v>
      </c>
    </row>
    <row r="186" customFormat="false" ht="12" hidden="false" customHeight="false" outlineLevel="0" collapsed="false">
      <c r="D186" s="4" t="n">
        <v>41414</v>
      </c>
      <c r="E186" s="0"/>
      <c r="F186" s="1" t="n">
        <v>0.170224</v>
      </c>
      <c r="G186" s="1" t="n">
        <v>0.171374</v>
      </c>
    </row>
    <row r="187" customFormat="false" ht="12" hidden="false" customHeight="false" outlineLevel="0" collapsed="false">
      <c r="D187" s="4" t="n">
        <v>41415</v>
      </c>
      <c r="E187" s="1" t="n">
        <v>0.200071</v>
      </c>
      <c r="F187" s="1" t="n">
        <v>0.175932</v>
      </c>
      <c r="G187" s="1" t="n">
        <v>0.175434</v>
      </c>
    </row>
    <row r="188" customFormat="false" ht="12" hidden="false" customHeight="false" outlineLevel="0" collapsed="false">
      <c r="D188" s="4" t="n">
        <v>41416</v>
      </c>
      <c r="E188" s="1" t="n">
        <v>0.212982</v>
      </c>
      <c r="F188" s="1" t="n">
        <v>0.179924</v>
      </c>
      <c r="G188" s="1" t="n">
        <v>0.179787</v>
      </c>
    </row>
    <row r="189" customFormat="false" ht="12" hidden="false" customHeight="false" outlineLevel="0" collapsed="false">
      <c r="D189" s="4" t="n">
        <v>41417</v>
      </c>
      <c r="E189" s="1" t="n">
        <v>0.16864</v>
      </c>
      <c r="F189" s="1" t="n">
        <v>0.164139</v>
      </c>
      <c r="G189" s="1" t="n">
        <v>0.173114</v>
      </c>
    </row>
    <row r="190" customFormat="false" ht="12" hidden="false" customHeight="false" outlineLevel="0" collapsed="false">
      <c r="D190" s="4" t="n">
        <v>41418</v>
      </c>
      <c r="E190" s="1" t="n">
        <v>0.159024</v>
      </c>
      <c r="F190" s="1" t="n">
        <v>0.159813</v>
      </c>
      <c r="G190" s="1" t="n">
        <v>0.165647</v>
      </c>
    </row>
    <row r="191" customFormat="false" ht="12" hidden="false" customHeight="false" outlineLevel="0" collapsed="false">
      <c r="D191" s="4" t="n">
        <v>41421</v>
      </c>
      <c r="E191" s="1" t="n">
        <v>0.153415</v>
      </c>
      <c r="F191" s="1" t="n">
        <v>0.160019</v>
      </c>
      <c r="G191" s="1" t="n">
        <v>0.16565</v>
      </c>
    </row>
    <row r="192" customFormat="false" ht="12" hidden="false" customHeight="false" outlineLevel="0" collapsed="false">
      <c r="D192" s="4" t="n">
        <v>41422</v>
      </c>
      <c r="E192" s="1" t="n">
        <v>0.180483</v>
      </c>
      <c r="F192" s="1" t="n">
        <v>0.169856</v>
      </c>
      <c r="G192" s="1" t="n">
        <v>0.168544</v>
      </c>
    </row>
    <row r="193" customFormat="false" ht="12" hidden="false" customHeight="false" outlineLevel="0" collapsed="false">
      <c r="D193" s="4" t="n">
        <v>41423</v>
      </c>
      <c r="E193" s="1" t="n">
        <v>0.155819</v>
      </c>
      <c r="F193" s="1" t="n">
        <v>0.156489</v>
      </c>
      <c r="G193" s="1" t="n">
        <v>0.167088</v>
      </c>
    </row>
    <row r="194" customFormat="false" ht="12" hidden="false" customHeight="false" outlineLevel="0" collapsed="false">
      <c r="D194" s="4" t="n">
        <v>41424</v>
      </c>
      <c r="E194" s="1" t="n">
        <v>0.136408</v>
      </c>
      <c r="F194" s="1" t="n">
        <v>0.156965</v>
      </c>
      <c r="G194" s="1" t="n">
        <v>0.161562</v>
      </c>
    </row>
    <row r="195" customFormat="false" ht="12" hidden="false" customHeight="false" outlineLevel="0" collapsed="false">
      <c r="D195" s="4" t="n">
        <v>41425</v>
      </c>
      <c r="E195" s="1" t="n">
        <v>0.144422</v>
      </c>
      <c r="F195" s="1" t="n">
        <v>0.148119</v>
      </c>
      <c r="G195" s="1" t="n">
        <v>0.156701</v>
      </c>
    </row>
    <row r="196" customFormat="false" ht="12" hidden="false" customHeight="false" outlineLevel="0" collapsed="false">
      <c r="D196" s="4" t="n">
        <v>41428</v>
      </c>
      <c r="E196" s="1" t="n">
        <v>0.118244</v>
      </c>
      <c r="F196" s="1" t="n">
        <v>0.140782</v>
      </c>
      <c r="G196" s="1" t="n">
        <v>0.150562</v>
      </c>
    </row>
    <row r="197" customFormat="false" ht="12" hidden="false" customHeight="false" outlineLevel="0" collapsed="false">
      <c r="D197" s="4" t="n">
        <v>41429</v>
      </c>
      <c r="E197" s="1" t="n">
        <v>0.116196</v>
      </c>
      <c r="F197" s="1" t="n">
        <v>0.142806</v>
      </c>
      <c r="G197" s="1" t="n">
        <v>0.148294</v>
      </c>
    </row>
    <row r="198" customFormat="false" ht="12" hidden="false" customHeight="false" outlineLevel="0" collapsed="false">
      <c r="D198" s="4" t="n">
        <v>41430</v>
      </c>
      <c r="E198" s="1" t="n">
        <v>0.0993678</v>
      </c>
      <c r="F198" s="1" t="n">
        <v>0.126313</v>
      </c>
      <c r="G198" s="1" t="n">
        <v>0.141217</v>
      </c>
    </row>
    <row r="199" customFormat="false" ht="12" hidden="false" customHeight="false" outlineLevel="0" collapsed="false">
      <c r="D199" s="4" t="n">
        <v>41431</v>
      </c>
      <c r="E199" s="1" t="n">
        <v>0.0812929</v>
      </c>
      <c r="F199" s="1" t="n">
        <v>0.117625</v>
      </c>
      <c r="G199" s="1" t="n">
        <v>0.131278</v>
      </c>
    </row>
    <row r="200" customFormat="false" ht="12" hidden="false" customHeight="false" outlineLevel="0" collapsed="false">
      <c r="D200" s="4" t="n">
        <v>41432</v>
      </c>
      <c r="E200" s="1" t="n">
        <v>0.0803134</v>
      </c>
      <c r="F200" s="1" t="n">
        <v>0.124855</v>
      </c>
      <c r="G200" s="1" t="n">
        <v>0.124099</v>
      </c>
    </row>
    <row r="201" customFormat="false" ht="12" hidden="false" customHeight="false" outlineLevel="0" collapsed="false">
      <c r="D201" s="4" t="n">
        <v>41435</v>
      </c>
      <c r="E201" s="1" t="n">
        <v>0.0824504</v>
      </c>
      <c r="F201" s="1" t="n">
        <v>0.123826</v>
      </c>
      <c r="G201" s="1" t="n">
        <v>0.127979</v>
      </c>
    </row>
    <row r="202" customFormat="false" ht="12" hidden="false" customHeight="false" outlineLevel="0" collapsed="false">
      <c r="D202" s="4" t="n">
        <v>41436</v>
      </c>
      <c r="E202" s="1" t="n">
        <v>0.0356157</v>
      </c>
      <c r="F202" s="1" t="n">
        <v>0.114619</v>
      </c>
      <c r="G202" s="1" t="n">
        <v>0.123881</v>
      </c>
    </row>
    <row r="203" customFormat="false" ht="12" hidden="false" customHeight="false" outlineLevel="0" collapsed="false">
      <c r="D203" s="4" t="n">
        <v>41437</v>
      </c>
      <c r="E203" s="1" t="n">
        <v>0.0256433</v>
      </c>
      <c r="F203" s="1" t="n">
        <v>0.109534</v>
      </c>
      <c r="G203" s="1" t="n">
        <v>0.119778</v>
      </c>
    </row>
    <row r="204" customFormat="false" ht="12" hidden="false" customHeight="false" outlineLevel="0" collapsed="false">
      <c r="D204" s="4" t="n">
        <v>41438</v>
      </c>
      <c r="E204" s="1" t="n">
        <v>0.011397</v>
      </c>
      <c r="F204" s="1" t="n">
        <v>0.110443</v>
      </c>
      <c r="G204" s="1" t="n">
        <v>0.111684</v>
      </c>
    </row>
    <row r="205" customFormat="false" ht="12" hidden="false" customHeight="false" outlineLevel="0" collapsed="false">
      <c r="D205" s="4" t="n">
        <v>41439</v>
      </c>
      <c r="E205" s="1" t="n">
        <v>0.024842</v>
      </c>
      <c r="F205" s="1" t="n">
        <v>0.112574</v>
      </c>
      <c r="G205" s="1" t="n">
        <v>0.113938</v>
      </c>
    </row>
    <row r="206" customFormat="false" ht="12" hidden="false" customHeight="false" outlineLevel="0" collapsed="false">
      <c r="D206" s="4" t="n">
        <v>41442</v>
      </c>
      <c r="E206" s="1" t="n">
        <v>0.0312528</v>
      </c>
      <c r="F206" s="1" t="n">
        <v>0.116017</v>
      </c>
      <c r="G206" s="1" t="n">
        <v>0.119015</v>
      </c>
    </row>
    <row r="207" customFormat="false" ht="12" hidden="false" customHeight="false" outlineLevel="0" collapsed="false">
      <c r="D207" s="4" t="n">
        <v>41443</v>
      </c>
      <c r="E207" s="1" t="n">
        <v>0.0243968</v>
      </c>
      <c r="F207" s="1" t="n">
        <v>0.121944</v>
      </c>
      <c r="G207" s="1" t="n">
        <v>0.123683</v>
      </c>
    </row>
    <row r="208" customFormat="false" ht="12" hidden="false" customHeight="false" outlineLevel="0" collapsed="false">
      <c r="D208" s="4" t="n">
        <v>41444</v>
      </c>
      <c r="E208" s="1" t="n">
        <v>0.0235064</v>
      </c>
      <c r="F208" s="1" t="n">
        <v>0.118071</v>
      </c>
      <c r="G208" s="1" t="n">
        <v>0.125063</v>
      </c>
    </row>
    <row r="209" customFormat="false" ht="12" hidden="false" customHeight="false" outlineLevel="0" collapsed="false">
      <c r="D209" s="4" t="n">
        <v>41445</v>
      </c>
      <c r="E209" s="1" t="n">
        <v>0.00463004</v>
      </c>
      <c r="F209" s="1" t="n">
        <v>0.0953696</v>
      </c>
      <c r="G209" s="1" t="n">
        <v>0.115491</v>
      </c>
    </row>
    <row r="210" customFormat="false" ht="12" hidden="false" customHeight="false" outlineLevel="0" collapsed="false">
      <c r="D210" s="4" t="n">
        <v>41446</v>
      </c>
      <c r="E210" s="1" t="n">
        <v>-0.000356157</v>
      </c>
      <c r="F210" s="1" t="n">
        <v>0.0921878</v>
      </c>
      <c r="G210" s="1" t="n">
        <v>0.107425</v>
      </c>
    </row>
    <row r="211" customFormat="false" ht="12" hidden="false" customHeight="false" outlineLevel="0" collapsed="false">
      <c r="D211" s="4" t="n">
        <v>41449</v>
      </c>
      <c r="E211" s="1" t="n">
        <v>-0.0221708</v>
      </c>
      <c r="F211" s="1" t="n">
        <v>0.0787357</v>
      </c>
      <c r="G211" s="1" t="n">
        <v>0.0955429</v>
      </c>
    </row>
    <row r="212" customFormat="false" ht="12" hidden="false" customHeight="false" outlineLevel="0" collapsed="false">
      <c r="D212" s="4" t="n">
        <v>41450</v>
      </c>
      <c r="E212" s="1" t="n">
        <v>-0.0185202</v>
      </c>
      <c r="F212" s="1" t="n">
        <v>0.0867246</v>
      </c>
      <c r="G212" s="1" t="n">
        <v>0.0896088</v>
      </c>
    </row>
    <row r="213" customFormat="false" ht="12" hidden="false" customHeight="false" outlineLevel="0" collapsed="false">
      <c r="D213" s="4" t="n">
        <v>41451</v>
      </c>
      <c r="E213" s="1" t="n">
        <v>0.00222598</v>
      </c>
      <c r="F213" s="1" t="n">
        <v>0.0968147</v>
      </c>
      <c r="G213" s="1" t="n">
        <v>0.0952577</v>
      </c>
    </row>
    <row r="214" customFormat="false" ht="12" hidden="false" customHeight="false" outlineLevel="0" collapsed="false">
      <c r="D214" s="4" t="n">
        <v>41452</v>
      </c>
      <c r="E214" s="1" t="n">
        <v>0.0243968</v>
      </c>
      <c r="F214" s="1" t="n">
        <v>0.108281</v>
      </c>
      <c r="G214" s="1" t="n">
        <v>0.102731</v>
      </c>
    </row>
    <row r="215" customFormat="false" ht="12" hidden="false" customHeight="false" outlineLevel="0" collapsed="false">
      <c r="D215" s="4" t="n">
        <v>41453</v>
      </c>
      <c r="E215" s="1" t="n">
        <v>0.0356157</v>
      </c>
      <c r="F215" s="1" t="n">
        <v>0.107831</v>
      </c>
      <c r="G215" s="1" t="n">
        <v>0.112297</v>
      </c>
    </row>
    <row r="216" customFormat="false" ht="12" hidden="false" customHeight="false" outlineLevel="0" collapsed="false">
      <c r="D216" s="4" t="n">
        <v>41456</v>
      </c>
      <c r="E216" s="1" t="n">
        <v>0.036239</v>
      </c>
      <c r="F216" s="1" t="n">
        <v>0.115854</v>
      </c>
      <c r="G216" s="1" t="n">
        <v>0.116875</v>
      </c>
    </row>
    <row r="217" customFormat="false" ht="12" hidden="false" customHeight="false" outlineLevel="0" collapsed="false">
      <c r="D217" s="4" t="n">
        <v>41457</v>
      </c>
      <c r="E217" s="1" t="n">
        <v>0.0346363</v>
      </c>
      <c r="F217" s="1" t="n">
        <v>0.116931</v>
      </c>
      <c r="G217" s="1" t="n">
        <v>0.120895</v>
      </c>
    </row>
    <row r="218" customFormat="false" ht="12" hidden="false" customHeight="false" outlineLevel="0" collapsed="false">
      <c r="D218" s="4" t="n">
        <v>41458</v>
      </c>
      <c r="E218" s="1" t="n">
        <v>0.0241296</v>
      </c>
      <c r="F218" s="1" t="n">
        <v>0.108835</v>
      </c>
      <c r="G218" s="1" t="n">
        <v>0.117212</v>
      </c>
    </row>
    <row r="219" customFormat="false" ht="12" hidden="false" customHeight="false" outlineLevel="0" collapsed="false">
      <c r="D219" s="4" t="n">
        <v>41459</v>
      </c>
      <c r="E219" s="1" t="n">
        <v>0.0370403</v>
      </c>
      <c r="F219" s="1" t="n">
        <v>0.128286</v>
      </c>
      <c r="G219" s="1" t="n">
        <v>0.119932</v>
      </c>
    </row>
    <row r="220" customFormat="false" ht="12" hidden="false" customHeight="false" outlineLevel="0" collapsed="false">
      <c r="D220" s="4" t="n">
        <v>41460</v>
      </c>
      <c r="E220" s="1" t="n">
        <v>0.0400677</v>
      </c>
      <c r="F220" s="1" t="n">
        <v>0.128612</v>
      </c>
      <c r="G220" s="1" t="n">
        <v>0.133251</v>
      </c>
    </row>
    <row r="221" customFormat="false" ht="12" hidden="false" customHeight="false" outlineLevel="0" collapsed="false">
      <c r="D221" s="4" t="n">
        <v>41463</v>
      </c>
      <c r="E221" s="1" t="n">
        <v>0.0273351</v>
      </c>
      <c r="F221" s="1" t="n">
        <v>0.134504</v>
      </c>
      <c r="G221" s="1" t="n">
        <v>0.138623</v>
      </c>
    </row>
    <row r="222" customFormat="false" ht="12" hidden="false" customHeight="false" outlineLevel="0" collapsed="false">
      <c r="D222" s="4" t="n">
        <v>41464</v>
      </c>
      <c r="E222" s="1" t="n">
        <v>0.0449648</v>
      </c>
      <c r="F222" s="1" t="n">
        <v>0.144705</v>
      </c>
      <c r="G222" s="1" t="n">
        <v>0.144327</v>
      </c>
    </row>
    <row r="223" customFormat="false" ht="12" hidden="false" customHeight="false" outlineLevel="0" collapsed="false">
      <c r="D223" s="4" t="n">
        <v>41465</v>
      </c>
      <c r="E223" s="1" t="n">
        <v>0.0411361</v>
      </c>
      <c r="F223" s="1" t="n">
        <v>0.143243</v>
      </c>
      <c r="G223" s="1" t="n">
        <v>0.147159</v>
      </c>
    </row>
    <row r="224" customFormat="false" ht="12" hidden="false" customHeight="false" outlineLevel="0" collapsed="false">
      <c r="D224" s="4" t="n">
        <v>41466</v>
      </c>
      <c r="E224" s="1" t="n">
        <v>0.0485264</v>
      </c>
      <c r="F224" s="1" t="n">
        <v>0.148698</v>
      </c>
      <c r="G224" s="1" t="n">
        <v>0.149927</v>
      </c>
    </row>
    <row r="225" customFormat="false" ht="12" hidden="false" customHeight="false" outlineLevel="0" collapsed="false">
      <c r="D225" s="4" t="n">
        <v>41467</v>
      </c>
      <c r="E225" s="1" t="n">
        <v>0.049862</v>
      </c>
      <c r="F225" s="1" t="n">
        <v>0.150417</v>
      </c>
      <c r="G225" s="1" t="n">
        <v>0.154934</v>
      </c>
    </row>
    <row r="226" customFormat="false" ht="12" hidden="false" customHeight="false" outlineLevel="0" collapsed="false">
      <c r="D226" s="4" t="n">
        <v>41470</v>
      </c>
      <c r="E226" s="1" t="n">
        <v>0.0568961</v>
      </c>
      <c r="F226" s="1" t="n">
        <v>0.153895</v>
      </c>
      <c r="G226" s="1" t="n">
        <v>0.157814</v>
      </c>
    </row>
    <row r="227" customFormat="false" ht="12" hidden="false" customHeight="false" outlineLevel="0" collapsed="false">
      <c r="D227" s="4" t="n">
        <v>41471</v>
      </c>
      <c r="E227" s="1" t="n">
        <v>0.0454991</v>
      </c>
      <c r="F227" s="1" t="n">
        <v>0.152158</v>
      </c>
      <c r="G227" s="1" t="n">
        <v>0.158699</v>
      </c>
    </row>
    <row r="228" customFormat="false" ht="12" hidden="false" customHeight="false" outlineLevel="0" collapsed="false">
      <c r="D228" s="4" t="n">
        <v>41472</v>
      </c>
      <c r="E228" s="1" t="n">
        <v>0.0502181</v>
      </c>
      <c r="F228" s="1" t="n">
        <v>0.152609</v>
      </c>
      <c r="G228" s="1" t="n">
        <v>0.155153</v>
      </c>
    </row>
    <row r="229" customFormat="false" ht="12" hidden="false" customHeight="false" outlineLevel="0" collapsed="false">
      <c r="D229" s="4" t="n">
        <v>41473</v>
      </c>
      <c r="E229" s="1" t="n">
        <v>0.0552934</v>
      </c>
      <c r="F229" s="1" t="n">
        <v>0.157913</v>
      </c>
      <c r="G229" s="1" t="n">
        <v>0.156936</v>
      </c>
    </row>
    <row r="230" customFormat="false" ht="12" hidden="false" customHeight="false" outlineLevel="0" collapsed="false">
      <c r="D230" s="4" t="n">
        <v>41474</v>
      </c>
      <c r="E230" s="1" t="n">
        <v>0.0444306</v>
      </c>
      <c r="F230" s="1" t="n">
        <v>0.15591</v>
      </c>
      <c r="G230" s="1" t="n">
        <v>0.1588</v>
      </c>
    </row>
    <row r="231" customFormat="false" ht="12" hidden="false" customHeight="false" outlineLevel="0" collapsed="false">
      <c r="D231" s="4" t="n">
        <v>41477</v>
      </c>
      <c r="E231" s="1" t="n">
        <v>0.0421156</v>
      </c>
      <c r="F231" s="1" t="n">
        <v>0.155503</v>
      </c>
      <c r="G231" s="1" t="n">
        <v>0.158341</v>
      </c>
    </row>
    <row r="232" customFormat="false" ht="12" hidden="false" customHeight="false" outlineLevel="0" collapsed="false">
      <c r="D232" s="4" t="n">
        <v>41478</v>
      </c>
      <c r="E232" s="1" t="n">
        <v>0.0502181</v>
      </c>
      <c r="F232" s="1" t="n">
        <v>0.154075</v>
      </c>
      <c r="G232" s="1" t="n">
        <v>0.159576</v>
      </c>
    </row>
    <row r="233" customFormat="false" ht="12" hidden="false" customHeight="false" outlineLevel="0" collapsed="false">
      <c r="D233" s="4" t="n">
        <v>41479</v>
      </c>
      <c r="E233" s="1" t="n">
        <v>0.0474579</v>
      </c>
      <c r="F233" s="1" t="n">
        <v>0.154221</v>
      </c>
      <c r="G233" s="1" t="n">
        <v>0.160874</v>
      </c>
    </row>
    <row r="234" customFormat="false" ht="12" hidden="false" customHeight="false" outlineLevel="0" collapsed="false">
      <c r="D234" s="4" t="n">
        <v>41480</v>
      </c>
      <c r="E234" s="1" t="n">
        <v>0.0424717</v>
      </c>
      <c r="F234" s="1" t="n">
        <v>0.153136</v>
      </c>
      <c r="G234" s="1" t="n">
        <v>0.156874</v>
      </c>
    </row>
    <row r="235" customFormat="false" ht="12" hidden="false" customHeight="false" outlineLevel="0" collapsed="false">
      <c r="D235" s="4" t="n">
        <v>41481</v>
      </c>
      <c r="E235" s="1" t="n">
        <v>0.0353486</v>
      </c>
      <c r="F235" s="1" t="n">
        <v>0.15007</v>
      </c>
      <c r="G235" s="1" t="n">
        <v>0.154837</v>
      </c>
    </row>
    <row r="236" customFormat="false" ht="12" hidden="false" customHeight="false" outlineLevel="0" collapsed="false">
      <c r="D236" s="4" t="n">
        <v>41484</v>
      </c>
      <c r="E236" s="1" t="n">
        <v>0.0288487</v>
      </c>
      <c r="F236" s="1" t="n">
        <v>0.148878</v>
      </c>
      <c r="G236" s="1" t="n">
        <v>0.1534</v>
      </c>
    </row>
    <row r="237" customFormat="false" ht="12" hidden="false" customHeight="false" outlineLevel="0" collapsed="false">
      <c r="D237" s="4" t="n">
        <v>41485</v>
      </c>
      <c r="E237" s="1" t="n">
        <v>0.0274241</v>
      </c>
      <c r="F237" s="1" t="n">
        <v>0.15266</v>
      </c>
      <c r="G237" s="1" t="n">
        <v>0.154101</v>
      </c>
    </row>
    <row r="238" customFormat="false" ht="12" hidden="false" customHeight="false" outlineLevel="0" collapsed="false">
      <c r="D238" s="4" t="n">
        <v>41486</v>
      </c>
      <c r="E238" s="1" t="n">
        <v>0.0186092</v>
      </c>
      <c r="F238" s="1" t="n">
        <v>0.15712</v>
      </c>
      <c r="G238" s="1" t="n">
        <v>0.157496</v>
      </c>
    </row>
    <row r="239" customFormat="false" ht="12" hidden="false" customHeight="false" outlineLevel="0" collapsed="false">
      <c r="D239" s="4" t="n">
        <v>41487</v>
      </c>
      <c r="E239" s="1" t="n">
        <v>0.027157</v>
      </c>
      <c r="F239" s="1" t="n">
        <v>0.164787</v>
      </c>
      <c r="G239" s="1" t="n">
        <v>0.16233</v>
      </c>
    </row>
    <row r="240" customFormat="false" ht="12" hidden="false" customHeight="false" outlineLevel="0" collapsed="false">
      <c r="D240" s="4" t="n">
        <v>41488</v>
      </c>
      <c r="E240" s="1" t="n">
        <v>0.0241296</v>
      </c>
      <c r="F240" s="1" t="n">
        <v>0.162651</v>
      </c>
      <c r="G240" s="1" t="n">
        <v>0.167942</v>
      </c>
    </row>
    <row r="241" customFormat="false" ht="12" hidden="false" customHeight="false" outlineLevel="0" collapsed="false">
      <c r="D241" s="4" t="n">
        <v>41491</v>
      </c>
      <c r="E241" s="1" t="n">
        <v>0.0320541</v>
      </c>
      <c r="F241" s="1" t="n">
        <v>0.158895</v>
      </c>
      <c r="G241" s="1" t="n">
        <v>0.167432</v>
      </c>
    </row>
    <row r="242" customFormat="false" ht="12" hidden="false" customHeight="false" outlineLevel="0" collapsed="false">
      <c r="D242" s="4" t="n">
        <v>41492</v>
      </c>
      <c r="E242" s="1" t="n">
        <v>0.0168284</v>
      </c>
      <c r="F242" s="1" t="n">
        <v>0.155276</v>
      </c>
      <c r="G242" s="1" t="n">
        <v>0.165154</v>
      </c>
    </row>
    <row r="243" customFormat="false" ht="12" hidden="false" customHeight="false" outlineLevel="0" collapsed="false">
      <c r="D243" s="4" t="n">
        <v>41493</v>
      </c>
      <c r="E243" s="1" t="n">
        <v>0.0103286</v>
      </c>
      <c r="F243" s="1" t="n">
        <v>0.145027</v>
      </c>
      <c r="G243" s="1" t="n">
        <v>0.158715</v>
      </c>
    </row>
    <row r="244" customFormat="false" ht="12" hidden="false" customHeight="false" outlineLevel="0" collapsed="false">
      <c r="D244" s="4" t="n">
        <v>41494</v>
      </c>
      <c r="E244" s="1" t="n">
        <v>0.0105066</v>
      </c>
      <c r="F244" s="1" t="n">
        <v>0.147754</v>
      </c>
      <c r="G244" s="1" t="n">
        <v>0.154474</v>
      </c>
    </row>
    <row r="245" customFormat="false" ht="12" hidden="false" customHeight="false" outlineLevel="0" collapsed="false">
      <c r="D245" s="4" t="n">
        <v>41495</v>
      </c>
      <c r="E245" s="1" t="n">
        <v>0.0146915</v>
      </c>
      <c r="F245" s="1" t="n">
        <v>0.151811</v>
      </c>
      <c r="G245" s="1" t="n">
        <v>0.155169</v>
      </c>
    </row>
    <row r="246" customFormat="false" ht="12" hidden="false" customHeight="false" outlineLevel="0" collapsed="false">
      <c r="D246" s="4" t="n">
        <v>41498</v>
      </c>
      <c r="E246" s="1" t="n">
        <v>0.0259995</v>
      </c>
      <c r="F246" s="1" t="n">
        <v>0.151871</v>
      </c>
      <c r="G246" s="1" t="n">
        <v>0.156604</v>
      </c>
    </row>
    <row r="247" customFormat="false" ht="12" hidden="false" customHeight="false" outlineLevel="0" collapsed="false">
      <c r="D247" s="4" t="n">
        <v>41499</v>
      </c>
      <c r="E247" s="1" t="n">
        <v>0.0459443</v>
      </c>
      <c r="F247" s="1" t="n">
        <v>0.153856</v>
      </c>
      <c r="G247" s="1" t="n">
        <v>0.159369</v>
      </c>
    </row>
    <row r="248" customFormat="false" ht="12" hidden="false" customHeight="false" outlineLevel="0" collapsed="false">
      <c r="D248" s="4" t="n">
        <v>41500</v>
      </c>
      <c r="E248" s="1" t="n">
        <v>0.0463895</v>
      </c>
      <c r="F248" s="1" t="n">
        <v>0.151669</v>
      </c>
      <c r="G248" s="1" t="n">
        <v>0.160846</v>
      </c>
    </row>
    <row r="249" customFormat="false" ht="12" hidden="false" customHeight="false" outlineLevel="0" collapsed="false">
      <c r="D249" s="4" t="n">
        <v>41501</v>
      </c>
      <c r="E249" s="0"/>
      <c r="F249" s="1" t="n">
        <v>0.138363</v>
      </c>
      <c r="G249" s="1" t="n">
        <v>0.154169</v>
      </c>
    </row>
    <row r="250" customFormat="false" ht="12" hidden="false" customHeight="false" outlineLevel="0" collapsed="false">
      <c r="D250" s="4" t="n">
        <v>41502</v>
      </c>
      <c r="E250" s="1" t="n">
        <v>0.0268008</v>
      </c>
      <c r="F250" s="1" t="n">
        <v>0.138526</v>
      </c>
      <c r="G250" s="1" t="n">
        <v>0.146385</v>
      </c>
    </row>
    <row r="251" customFormat="false" ht="12" hidden="false" customHeight="false" outlineLevel="0" collapsed="false">
      <c r="D251" s="4" t="n">
        <v>41505</v>
      </c>
      <c r="E251" s="1" t="n">
        <v>0.0121984</v>
      </c>
      <c r="F251" s="1" t="n">
        <v>0.13302</v>
      </c>
      <c r="G251" s="1" t="n">
        <v>0.144096</v>
      </c>
    </row>
    <row r="252" customFormat="false" ht="12" hidden="false" customHeight="false" outlineLevel="0" collapsed="false">
      <c r="D252" s="4" t="n">
        <v>41506</v>
      </c>
      <c r="E252" s="1" t="n">
        <v>-0.0121984</v>
      </c>
      <c r="F252" s="1" t="n">
        <v>0.131785</v>
      </c>
      <c r="G252" s="1" t="n">
        <v>0.139439</v>
      </c>
    </row>
    <row r="253" customFormat="false" ht="12" hidden="false" customHeight="false" outlineLevel="0" collapsed="false">
      <c r="D253" s="4" t="n">
        <v>41507</v>
      </c>
      <c r="E253" s="1" t="n">
        <v>-0.0121093</v>
      </c>
      <c r="F253" s="1" t="n">
        <v>0.125404</v>
      </c>
      <c r="G253" s="1" t="n">
        <v>0.136416</v>
      </c>
    </row>
    <row r="254" customFormat="false" ht="12" hidden="false" customHeight="false" outlineLevel="0" collapsed="false">
      <c r="D254" s="4" t="n">
        <v>41508</v>
      </c>
      <c r="E254" s="1" t="n">
        <v>-0.0209242</v>
      </c>
      <c r="F254" s="1" t="n">
        <v>0.133775</v>
      </c>
      <c r="G254" s="1" t="n">
        <v>0.137329</v>
      </c>
    </row>
    <row r="255" customFormat="false" ht="12" hidden="false" customHeight="false" outlineLevel="0" collapsed="false">
      <c r="D255" s="4" t="n">
        <v>41509</v>
      </c>
      <c r="E255" s="1" t="n">
        <v>-0.0241296</v>
      </c>
      <c r="F255" s="1" t="n">
        <v>0.13959</v>
      </c>
      <c r="G255" s="1" t="n">
        <v>0.140611</v>
      </c>
    </row>
    <row r="256" customFormat="false" ht="12" hidden="false" customHeight="false" outlineLevel="0" collapsed="false">
      <c r="D256" s="4" t="n">
        <v>41512</v>
      </c>
      <c r="E256" s="1" t="n">
        <v>-0.0196777</v>
      </c>
      <c r="F256" s="1" t="n">
        <v>0.139054</v>
      </c>
      <c r="G256" s="1" t="n">
        <v>0.14069</v>
      </c>
    </row>
    <row r="257" customFormat="false" ht="12" hidden="false" customHeight="false" outlineLevel="0" collapsed="false">
      <c r="D257" s="4" t="n">
        <v>41513</v>
      </c>
      <c r="E257" s="1" t="n">
        <v>-0.0406019</v>
      </c>
      <c r="F257" s="1" t="n">
        <v>0.132154</v>
      </c>
      <c r="G257" s="1" t="n">
        <v>0.142325</v>
      </c>
    </row>
    <row r="258" customFormat="false" ht="12" hidden="false" customHeight="false" outlineLevel="0" collapsed="false">
      <c r="D258" s="4" t="n">
        <v>41514</v>
      </c>
      <c r="E258" s="1" t="n">
        <v>-0.0460333</v>
      </c>
      <c r="F258" s="1" t="n">
        <v>0.129371</v>
      </c>
      <c r="G258" s="1" t="n">
        <v>0.136913</v>
      </c>
    </row>
    <row r="259" customFormat="false" ht="12" hidden="false" customHeight="false" outlineLevel="0" collapsed="false">
      <c r="D259" s="4" t="n">
        <v>41515</v>
      </c>
      <c r="E259" s="1" t="n">
        <v>-0.0211913</v>
      </c>
      <c r="F259" s="1" t="n">
        <v>0.13474</v>
      </c>
      <c r="G259" s="1" t="n">
        <v>0.135555</v>
      </c>
    </row>
    <row r="260" customFormat="false" ht="12" hidden="false" customHeight="false" outlineLevel="0" collapsed="false">
      <c r="D260" s="4" t="n">
        <v>41516</v>
      </c>
      <c r="F260" s="1" t="n">
        <v>0.129246</v>
      </c>
      <c r="G260" s="1" t="n">
        <v>0.136396</v>
      </c>
    </row>
    <row r="261" customFormat="false" ht="12" hidden="false" customHeight="false" outlineLevel="0" collapsed="false">
      <c r="D261" s="4" t="n">
        <v>41519</v>
      </c>
      <c r="F261" s="1" t="n">
        <v>0.134903</v>
      </c>
      <c r="G261" s="1" t="n">
        <v>0.137558</v>
      </c>
    </row>
    <row r="262" customFormat="false" ht="12" hidden="false" customHeight="false" outlineLevel="0" collapsed="false">
      <c r="D262" s="4" t="n">
        <v>41520</v>
      </c>
      <c r="F262" s="1" t="n">
        <v>0.134465</v>
      </c>
      <c r="G262" s="1" t="n">
        <v>0.139251</v>
      </c>
    </row>
    <row r="263" customFormat="false" ht="12" hidden="false" customHeight="false" outlineLevel="0" collapsed="false">
      <c r="D263" s="4" t="n">
        <v>41521</v>
      </c>
      <c r="F263" s="1" t="n">
        <v>0.135143</v>
      </c>
      <c r="G263" s="1" t="n">
        <v>0.137405</v>
      </c>
    </row>
    <row r="264" customFormat="false" ht="12" hidden="false" customHeight="false" outlineLevel="0" collapsed="false">
      <c r="D264" s="4" t="n">
        <v>41522</v>
      </c>
      <c r="F264" s="1" t="n">
        <v>0.138736</v>
      </c>
      <c r="G264" s="1" t="n">
        <v>0.139756</v>
      </c>
    </row>
    <row r="265" customFormat="false" ht="12" hidden="false" customHeight="false" outlineLevel="0" collapsed="false">
      <c r="D265" s="4" t="n">
        <v>41523</v>
      </c>
      <c r="F265" s="1" t="n">
        <v>0.141682</v>
      </c>
      <c r="G265" s="1" t="n">
        <v>0.142339</v>
      </c>
    </row>
    <row r="266" customFormat="false" ht="12" hidden="false" customHeight="false" outlineLevel="0" collapsed="false">
      <c r="D266" s="4" t="n">
        <v>41526</v>
      </c>
      <c r="F266" s="1" t="n">
        <v>0.142257</v>
      </c>
      <c r="G266" s="1" t="n">
        <v>0.143301</v>
      </c>
    </row>
    <row r="267" customFormat="false" ht="12" hidden="false" customHeight="false" outlineLevel="0" collapsed="false">
      <c r="D267" s="4" t="n">
        <v>41527</v>
      </c>
      <c r="F267" s="1" t="n">
        <v>0.148792</v>
      </c>
      <c r="G267" s="1" t="n">
        <v>0.14925</v>
      </c>
    </row>
    <row r="268" customFormat="false" ht="12" hidden="false" customHeight="false" outlineLevel="0" collapsed="false">
      <c r="D268" s="4" t="n">
        <v>41528</v>
      </c>
      <c r="F268" s="1" t="n">
        <v>0.148586</v>
      </c>
      <c r="G268" s="1" t="n">
        <v>0.152938</v>
      </c>
    </row>
    <row r="269" customFormat="false" ht="12" hidden="false" customHeight="false" outlineLevel="0" collapsed="false">
      <c r="D269" s="4" t="n">
        <v>41529</v>
      </c>
      <c r="F269" s="1" t="n">
        <v>0.14826</v>
      </c>
      <c r="G269" s="1" t="n">
        <v>0.153096</v>
      </c>
    </row>
    <row r="270" customFormat="false" ht="12" hidden="false" customHeight="false" outlineLevel="0" collapsed="false">
      <c r="D270" s="4" t="n">
        <v>41530</v>
      </c>
      <c r="F270" s="1" t="n">
        <v>0.14751</v>
      </c>
      <c r="G270" s="1" t="n">
        <v>0.151816</v>
      </c>
    </row>
    <row r="271" customFormat="false" ht="12" hidden="false" customHeight="false" outlineLevel="0" collapsed="false">
      <c r="D271" s="4" t="n">
        <v>41533</v>
      </c>
      <c r="F271" s="1" t="n">
        <v>0.152548</v>
      </c>
      <c r="G271" s="1" t="n">
        <v>0.154362</v>
      </c>
    </row>
    <row r="272" customFormat="false" ht="12" hidden="false" customHeight="false" outlineLevel="0" collapsed="false">
      <c r="D272" s="4" t="n">
        <v>41534</v>
      </c>
      <c r="F272" s="1" t="n">
        <v>0.149217</v>
      </c>
      <c r="G272" s="1" t="n">
        <v>0.155186</v>
      </c>
    </row>
    <row r="273" customFormat="false" ht="12" hidden="false" customHeight="false" outlineLevel="0" collapsed="false">
      <c r="D273" s="4" t="n">
        <v>41535</v>
      </c>
      <c r="F273" s="1" t="n">
        <v>0.149118</v>
      </c>
      <c r="G273" s="1" t="n">
        <v>0.154162</v>
      </c>
    </row>
    <row r="274" customFormat="false" ht="12" hidden="false" customHeight="false" outlineLevel="0" collapsed="false">
      <c r="D274" s="4" t="n">
        <v>41536</v>
      </c>
      <c r="F274" s="1" t="n">
        <v>0.155675</v>
      </c>
      <c r="G274" s="1" t="n">
        <v>0.16003</v>
      </c>
    </row>
    <row r="275" customFormat="false" ht="12" hidden="false" customHeight="false" outlineLevel="0" collapsed="false">
      <c r="D275" s="4" t="n">
        <v>41537</v>
      </c>
      <c r="F275" s="1" t="n">
        <v>0.152321</v>
      </c>
      <c r="G275" s="1" t="n">
        <v>0.161953</v>
      </c>
    </row>
    <row r="276" customFormat="false" ht="12" hidden="false" customHeight="false" outlineLevel="0" collapsed="false">
      <c r="D276" s="4" t="n">
        <v>41540</v>
      </c>
      <c r="F276" s="1" t="n">
        <v>0.148162</v>
      </c>
      <c r="G276" s="1" t="n">
        <v>0.158168</v>
      </c>
    </row>
    <row r="277" customFormat="false" ht="12" hidden="false" customHeight="false" outlineLevel="0" collapsed="false">
      <c r="D277" s="4" t="n">
        <v>41541</v>
      </c>
      <c r="F277" s="1" t="n">
        <v>0.151459</v>
      </c>
      <c r="G277" s="1" t="n">
        <v>0.156122</v>
      </c>
    </row>
    <row r="278" customFormat="false" ht="12" hidden="false" customHeight="false" outlineLevel="0" collapsed="false">
      <c r="D278" s="4" t="n">
        <v>41542</v>
      </c>
      <c r="F278" s="1" t="n">
        <v>0.148458</v>
      </c>
      <c r="G278" s="1" t="n">
        <v>0.154978</v>
      </c>
    </row>
    <row r="279" customFormat="false" ht="12" hidden="false" customHeight="false" outlineLevel="0" collapsed="false">
      <c r="D279" s="4" t="n">
        <v>41543</v>
      </c>
      <c r="F279" s="1" t="n">
        <v>0.151331</v>
      </c>
      <c r="G279" s="1" t="n">
        <v>0.154171</v>
      </c>
    </row>
    <row r="280" customFormat="false" ht="12" hidden="false" customHeight="false" outlineLevel="0" collapsed="false">
      <c r="D280" s="4" t="n">
        <v>41544</v>
      </c>
      <c r="F280" s="1" t="n">
        <v>0.145331</v>
      </c>
      <c r="G280" s="1" t="n">
        <v>0.153136</v>
      </c>
    </row>
    <row r="281" customFormat="false" ht="12" hidden="false" customHeight="false" outlineLevel="0" collapsed="false">
      <c r="D281" s="4" t="n">
        <v>41547</v>
      </c>
      <c r="F281" s="1" t="n">
        <v>0.137866</v>
      </c>
      <c r="G281" s="1" t="n">
        <v>0.147689</v>
      </c>
    </row>
    <row r="282" customFormat="false" ht="12" hidden="false" customHeight="false" outlineLevel="0" collapsed="false">
      <c r="D282" s="4" t="n">
        <v>41548</v>
      </c>
      <c r="F282" s="1" t="n">
        <v>0.140447</v>
      </c>
      <c r="G282" s="1" t="n">
        <v>0.144538</v>
      </c>
    </row>
    <row r="283" customFormat="false" ht="12" hidden="false" customHeight="false" outlineLevel="0" collapsed="false">
      <c r="D283" s="4" t="n">
        <v>41549</v>
      </c>
      <c r="F283" s="1" t="n">
        <v>0.137733</v>
      </c>
      <c r="G283" s="1" t="n">
        <v>0.144277</v>
      </c>
    </row>
    <row r="284" customFormat="false" ht="12" hidden="false" customHeight="false" outlineLevel="0" collapsed="false">
      <c r="D284" s="4" t="n">
        <v>41550</v>
      </c>
      <c r="F284" s="1" t="n">
        <v>0.137956</v>
      </c>
      <c r="G284" s="1" t="n">
        <v>0.14555</v>
      </c>
    </row>
    <row r="285" customFormat="false" ht="12" hidden="false" customHeight="false" outlineLevel="0" collapsed="false">
      <c r="D285" s="4" t="n">
        <v>41551</v>
      </c>
      <c r="F285" s="1" t="n">
        <v>0.141116</v>
      </c>
      <c r="G285" s="1" t="n">
        <v>0.147554</v>
      </c>
    </row>
    <row r="286" customFormat="false" ht="12" hidden="false" customHeight="false" outlineLevel="0" collapsed="false">
      <c r="D286" s="4" t="n">
        <v>41554</v>
      </c>
      <c r="F286" s="1" t="n">
        <v>0.13742</v>
      </c>
      <c r="G286" s="1" t="n">
        <v>0.144913</v>
      </c>
    </row>
    <row r="287" customFormat="false" ht="12" hidden="false" customHeight="false" outlineLevel="0" collapsed="false">
      <c r="D287" s="4" t="n">
        <v>41555</v>
      </c>
      <c r="F287" s="1" t="n">
        <v>0.130065</v>
      </c>
      <c r="G287" s="1" t="n">
        <v>0.142858</v>
      </c>
    </row>
    <row r="288" customFormat="false" ht="12" hidden="false" customHeight="false" outlineLevel="0" collapsed="false">
      <c r="D288" s="4" t="n">
        <v>41556</v>
      </c>
      <c r="F288" s="1" t="n">
        <v>0.132342</v>
      </c>
      <c r="G288" s="1" t="n">
        <v>0.141544</v>
      </c>
    </row>
    <row r="289" customFormat="false" ht="12" hidden="false" customHeight="false" outlineLevel="0" collapsed="false">
      <c r="D289" s="4" t="n">
        <v>41557</v>
      </c>
      <c r="F289" s="1" t="n">
        <v>0.143569</v>
      </c>
      <c r="G289" s="1" t="n">
        <v>0.144532</v>
      </c>
    </row>
    <row r="290" customFormat="false" ht="12" hidden="false" customHeight="false" outlineLevel="0" collapsed="false">
      <c r="D290" s="4" t="n">
        <v>41558</v>
      </c>
      <c r="F290" s="1" t="n">
        <v>0.150113</v>
      </c>
      <c r="G290" s="1" t="n">
        <v>0.152188</v>
      </c>
    </row>
    <row r="291" customFormat="false" ht="12" hidden="false" customHeight="false" outlineLevel="0" collapsed="false">
      <c r="D291" s="4" t="n">
        <v>41561</v>
      </c>
      <c r="F291" s="1" t="n">
        <v>0.150915</v>
      </c>
      <c r="G291" s="1" t="n">
        <v>0.156197</v>
      </c>
    </row>
    <row r="292" customFormat="false" ht="12" hidden="false" customHeight="false" outlineLevel="0" collapsed="false">
      <c r="D292" s="4" t="n">
        <v>41562</v>
      </c>
      <c r="F292" s="1" t="n">
        <v>0.153157</v>
      </c>
      <c r="G292" s="1" t="n">
        <v>0.160922</v>
      </c>
    </row>
    <row r="293" customFormat="false" ht="12" hidden="false" customHeight="false" outlineLevel="0" collapsed="false">
      <c r="D293" s="4" t="n">
        <v>41563</v>
      </c>
      <c r="F293" s="1" t="n">
        <v>0.157994</v>
      </c>
      <c r="G293" s="1" t="n">
        <v>0.159295</v>
      </c>
    </row>
    <row r="294" customFormat="false" ht="12" hidden="false" customHeight="false" outlineLevel="0" collapsed="false">
      <c r="D294" s="4" t="n">
        <v>41564</v>
      </c>
      <c r="F294" s="1" t="n">
        <v>0.157896</v>
      </c>
      <c r="G294" s="1" t="n">
        <v>0.162942</v>
      </c>
    </row>
    <row r="295" customFormat="false" ht="12" hidden="false" customHeight="false" outlineLevel="0" collapsed="false">
      <c r="D295" s="4" t="n">
        <v>41565</v>
      </c>
      <c r="F295" s="1" t="n">
        <v>0.163582</v>
      </c>
      <c r="G295" s="1" t="n">
        <v>0.166783</v>
      </c>
    </row>
    <row r="296" customFormat="false" ht="12" hidden="false" customHeight="false" outlineLevel="0" collapsed="false">
      <c r="D296" s="4" t="n">
        <v>41568</v>
      </c>
      <c r="F296" s="1" t="n">
        <v>0.166524</v>
      </c>
      <c r="G296" s="1" t="n">
        <v>0.17154</v>
      </c>
    </row>
    <row r="297" customFormat="false" ht="12" hidden="false" customHeight="false" outlineLevel="0" collapsed="false">
      <c r="D297" s="4" t="n">
        <v>41569</v>
      </c>
      <c r="F297" s="1" t="n">
        <v>0.171863</v>
      </c>
      <c r="G297" s="1" t="n">
        <v>0.174853</v>
      </c>
    </row>
    <row r="298" customFormat="false" ht="12" hidden="false" customHeight="false" outlineLevel="0" collapsed="false">
      <c r="D298" s="4" t="n">
        <v>41570</v>
      </c>
      <c r="F298" s="1" t="n">
        <v>0.170293</v>
      </c>
      <c r="G298" s="1" t="n">
        <v>0.177056</v>
      </c>
    </row>
    <row r="299" customFormat="false" ht="12" hidden="false" customHeight="false" outlineLevel="0" collapsed="false">
      <c r="D299" s="4" t="n">
        <v>41571</v>
      </c>
      <c r="F299" s="1" t="n">
        <v>0.173333</v>
      </c>
      <c r="G299" s="1" t="n">
        <v>0.178034</v>
      </c>
    </row>
    <row r="300" customFormat="false" ht="12" hidden="false" customHeight="false" outlineLevel="0" collapsed="false">
      <c r="D300" s="4" t="n">
        <v>41572</v>
      </c>
      <c r="F300" s="1" t="n">
        <v>0.173848</v>
      </c>
      <c r="G300" s="1" t="n">
        <v>0.177734</v>
      </c>
    </row>
    <row r="301" customFormat="false" ht="12" hidden="false" customHeight="false" outlineLevel="0" collapsed="false">
      <c r="D301" s="4" t="n">
        <v>41575</v>
      </c>
      <c r="F301" s="1" t="n">
        <v>0.17525</v>
      </c>
      <c r="G301" s="1" t="n">
        <v>0.178683</v>
      </c>
    </row>
    <row r="302" customFormat="false" ht="12" hidden="false" customHeight="false" outlineLevel="0" collapsed="false">
      <c r="D302" s="4" t="n">
        <v>41576</v>
      </c>
      <c r="F302" s="1" t="n">
        <v>0.181528</v>
      </c>
      <c r="G302" s="1" t="n">
        <v>0.182049</v>
      </c>
    </row>
    <row r="303" customFormat="false" ht="12" hidden="false" customHeight="false" outlineLevel="0" collapsed="false">
      <c r="D303" s="4" t="n">
        <v>41577</v>
      </c>
      <c r="F303" s="1" t="n">
        <v>0.181833</v>
      </c>
      <c r="G303" s="1" t="n">
        <v>0.18714</v>
      </c>
    </row>
    <row r="304" customFormat="false" ht="12" hidden="false" customHeight="false" outlineLevel="0" collapsed="false">
      <c r="D304" s="4" t="n">
        <v>41578</v>
      </c>
      <c r="F304" s="1" t="n">
        <v>0.175863</v>
      </c>
      <c r="G304" s="1" t="n">
        <v>0.18602</v>
      </c>
    </row>
    <row r="305" customFormat="false" ht="12" hidden="false" customHeight="false" outlineLevel="0" collapsed="false">
      <c r="D305" s="4" t="n">
        <v>41579</v>
      </c>
      <c r="F305" s="1" t="n">
        <v>0.177733</v>
      </c>
      <c r="G305" s="1" t="n">
        <v>0.183515</v>
      </c>
    </row>
    <row r="306" customFormat="false" ht="12" hidden="false" customHeight="false" outlineLevel="0" collapsed="false">
      <c r="D306" s="4" t="n">
        <v>41582</v>
      </c>
      <c r="F306" s="1" t="n">
        <v>0.180246</v>
      </c>
      <c r="G306" s="1" t="n">
        <v>0.183849</v>
      </c>
    </row>
    <row r="307" customFormat="false" ht="12" hidden="false" customHeight="false" outlineLevel="0" collapsed="false">
      <c r="D307" s="4" t="n">
        <v>41583</v>
      </c>
      <c r="F307" s="1" t="n">
        <v>0.17441</v>
      </c>
      <c r="G307" s="1" t="n">
        <v>0.180542</v>
      </c>
    </row>
    <row r="308" customFormat="false" ht="12" hidden="false" customHeight="false" outlineLevel="0" collapsed="false">
      <c r="D308" s="4" t="n">
        <v>41584</v>
      </c>
      <c r="F308" s="1" t="n">
        <v>0.175821</v>
      </c>
      <c r="G308" s="1" t="n">
        <v>0.179609</v>
      </c>
    </row>
    <row r="309" customFormat="false" ht="12" hidden="false" customHeight="false" outlineLevel="0" collapsed="false">
      <c r="D309" s="4" t="n">
        <v>41585</v>
      </c>
      <c r="F309" s="1" t="n">
        <v>0.170379</v>
      </c>
      <c r="G309" s="1" t="n">
        <v>0.17907</v>
      </c>
    </row>
    <row r="310" customFormat="false" ht="12" hidden="false" customHeight="false" outlineLevel="0" collapsed="false">
      <c r="D310" s="4" t="n">
        <v>41586</v>
      </c>
      <c r="F310" s="1" t="n">
        <v>0.172167</v>
      </c>
      <c r="G310" s="1" t="n">
        <v>0.174258</v>
      </c>
    </row>
    <row r="311" customFormat="false" ht="12" hidden="false" customHeight="false" outlineLevel="0" collapsed="false">
      <c r="D311" s="4" t="n">
        <v>41589</v>
      </c>
      <c r="F311" s="1" t="n">
        <v>0.174809</v>
      </c>
      <c r="G311" s="1" t="n">
        <v>0.1759</v>
      </c>
    </row>
    <row r="312" customFormat="false" ht="12" hidden="false" customHeight="false" outlineLevel="0" collapsed="false">
      <c r="D312" s="4" t="n">
        <v>41590</v>
      </c>
      <c r="F312" s="1" t="n">
        <v>0.174894</v>
      </c>
      <c r="G312" s="1" t="n">
        <v>0.179422</v>
      </c>
    </row>
    <row r="313" customFormat="false" ht="12" hidden="false" customHeight="false" outlineLevel="0" collapsed="false">
      <c r="D313" s="4" t="n">
        <v>41591</v>
      </c>
      <c r="F313" s="1" t="n">
        <v>0.16802</v>
      </c>
      <c r="G313" s="1" t="n">
        <v>0.175817</v>
      </c>
    </row>
    <row r="314" customFormat="false" ht="12" hidden="false" customHeight="false" outlineLevel="0" collapsed="false">
      <c r="D314" s="4" t="n">
        <v>41592</v>
      </c>
      <c r="F314" s="1" t="n">
        <v>0.171584</v>
      </c>
      <c r="G314" s="1" t="n">
        <v>0.175188</v>
      </c>
    </row>
    <row r="315" customFormat="false" ht="12" hidden="false" customHeight="false" outlineLevel="0" collapsed="false">
      <c r="D315" s="4" t="n">
        <v>41593</v>
      </c>
      <c r="F315" s="1" t="n">
        <v>0.176014</v>
      </c>
      <c r="G315" s="1" t="n">
        <v>0.178148</v>
      </c>
    </row>
    <row r="316" customFormat="false" ht="12" hidden="false" customHeight="false" outlineLevel="0" collapsed="false">
      <c r="D316" s="4" t="n">
        <v>41596</v>
      </c>
      <c r="F316" s="1" t="n">
        <v>0.178878</v>
      </c>
      <c r="G316" s="1" t="n">
        <v>0.181555</v>
      </c>
    </row>
    <row r="317" customFormat="false" ht="12" hidden="false" customHeight="false" outlineLevel="0" collapsed="false">
      <c r="D317" s="4" t="n">
        <v>41597</v>
      </c>
      <c r="F317" s="1" t="n">
        <v>0.176125</v>
      </c>
      <c r="G317" s="1" t="n">
        <v>0.181306</v>
      </c>
    </row>
    <row r="318" customFormat="false" ht="12" hidden="false" customHeight="false" outlineLevel="0" collapsed="false">
      <c r="D318" s="4" t="n">
        <v>41598</v>
      </c>
      <c r="F318" s="1" t="n">
        <v>0.172176</v>
      </c>
      <c r="G318" s="1" t="n">
        <v>0.178035</v>
      </c>
    </row>
    <row r="319" customFormat="false" ht="12" hidden="false" customHeight="false" outlineLevel="0" collapsed="false">
      <c r="D319" s="4" t="n">
        <v>41599</v>
      </c>
      <c r="F319" s="1" t="n">
        <v>0.171708</v>
      </c>
      <c r="G319" s="1" t="n">
        <v>0.17589</v>
      </c>
    </row>
    <row r="320" customFormat="false" ht="12" hidden="false" customHeight="false" outlineLevel="0" collapsed="false">
      <c r="D320" s="4" t="n">
        <v>41600</v>
      </c>
      <c r="F320" s="1" t="n">
        <v>0.172815</v>
      </c>
      <c r="G320" s="1" t="n">
        <v>0.175424</v>
      </c>
    </row>
    <row r="321" customFormat="false" ht="12" hidden="false" customHeight="false" outlineLevel="0" collapsed="false">
      <c r="D321" s="4" t="n">
        <v>41603</v>
      </c>
      <c r="F321" s="1" t="n">
        <v>0.175821</v>
      </c>
      <c r="G321" s="1" t="n">
        <v>0.178278</v>
      </c>
    </row>
    <row r="322" customFormat="false" ht="12" hidden="false" customHeight="false" outlineLevel="0" collapsed="false">
      <c r="D322" s="4" t="n">
        <v>41604</v>
      </c>
      <c r="F322" s="1" t="n">
        <v>0.17173</v>
      </c>
      <c r="G322" s="1" t="n">
        <v>0.179298</v>
      </c>
    </row>
    <row r="323" customFormat="false" ht="12" hidden="false" customHeight="false" outlineLevel="0" collapsed="false">
      <c r="D323" s="4" t="n">
        <v>41605</v>
      </c>
      <c r="F323" s="1" t="n">
        <v>0.171266</v>
      </c>
      <c r="G323" s="1" t="n">
        <v>0.177481</v>
      </c>
    </row>
    <row r="324" customFormat="false" ht="12" hidden="false" customHeight="false" outlineLevel="0" collapsed="false">
      <c r="D324" s="4" t="n">
        <v>41606</v>
      </c>
      <c r="F324" s="1" t="n">
        <v>0.171202</v>
      </c>
      <c r="G324" s="1" t="n">
        <v>0.177441</v>
      </c>
    </row>
    <row r="325" customFormat="false" ht="12" hidden="false" customHeight="false" outlineLevel="0" collapsed="false">
      <c r="D325" s="4" t="n">
        <v>41607</v>
      </c>
      <c r="F325" s="1" t="n">
        <v>0.170122</v>
      </c>
      <c r="G325" s="1" t="n">
        <v>0.179045</v>
      </c>
    </row>
    <row r="326" customFormat="false" ht="12" hidden="false" customHeight="false" outlineLevel="0" collapsed="false">
      <c r="D326" s="4" t="n">
        <v>41610</v>
      </c>
      <c r="F326" s="1" t="n">
        <v>0.164221</v>
      </c>
      <c r="G326" s="1" t="n">
        <v>0.175917</v>
      </c>
    </row>
    <row r="327" customFormat="false" ht="12" hidden="false" customHeight="false" outlineLevel="0" collapsed="false">
      <c r="D327" s="4" t="n">
        <v>41611</v>
      </c>
      <c r="F327" s="1" t="n">
        <v>0.157124</v>
      </c>
      <c r="G327" s="1" t="n">
        <v>0.170449</v>
      </c>
    </row>
    <row r="328" customFormat="false" ht="12" hidden="false" customHeight="false" outlineLevel="0" collapsed="false">
      <c r="D328" s="4" t="n">
        <v>41612</v>
      </c>
      <c r="F328" s="1" t="n">
        <v>0.154868</v>
      </c>
      <c r="G328" s="1" t="n">
        <v>0.166728</v>
      </c>
    </row>
    <row r="329" customFormat="false" ht="12" hidden="false" customHeight="false" outlineLevel="0" collapsed="false">
      <c r="D329" s="4" t="n">
        <v>41613</v>
      </c>
      <c r="F329" s="1" t="n">
        <v>0.153543</v>
      </c>
      <c r="G329" s="1" t="n">
        <v>0.164789</v>
      </c>
    </row>
    <row r="330" customFormat="false" ht="12" hidden="false" customHeight="false" outlineLevel="0" collapsed="false">
      <c r="D330" s="4" t="n">
        <v>41614</v>
      </c>
      <c r="F330" s="1" t="n">
        <v>0.160349</v>
      </c>
      <c r="G330" s="1" t="n">
        <v>0.164716</v>
      </c>
    </row>
    <row r="331" customFormat="false" ht="12" hidden="false" customHeight="false" outlineLevel="0" collapsed="false">
      <c r="D331" s="4" t="n">
        <v>41617</v>
      </c>
      <c r="F331" s="1" t="n">
        <v>0.161605</v>
      </c>
      <c r="G331" s="1" t="n">
        <v>0.167136</v>
      </c>
    </row>
    <row r="332" customFormat="false" ht="12" hidden="false" customHeight="false" outlineLevel="0" collapsed="false">
      <c r="D332" s="4" t="n">
        <v>41618</v>
      </c>
      <c r="F332" s="1" t="n">
        <v>0.158835</v>
      </c>
      <c r="G332" s="1" t="n">
        <v>0.169127</v>
      </c>
    </row>
    <row r="333" customFormat="false" ht="12" hidden="false" customHeight="false" outlineLevel="0" collapsed="false">
      <c r="D333" s="4" t="n">
        <v>41619</v>
      </c>
      <c r="F333" s="1" t="n">
        <v>0.156</v>
      </c>
      <c r="G333" s="1" t="n">
        <v>0.169191</v>
      </c>
    </row>
    <row r="334" customFormat="false" ht="12" hidden="false" customHeight="false" outlineLevel="0" collapsed="false">
      <c r="D334" s="4" t="n">
        <v>41620</v>
      </c>
      <c r="F334" s="1" t="n">
        <v>0.149349</v>
      </c>
      <c r="G334" s="1" t="n">
        <v>0.162534</v>
      </c>
    </row>
    <row r="335" customFormat="false" ht="12" hidden="false" customHeight="false" outlineLevel="0" collapsed="false">
      <c r="D335" s="4" t="n">
        <v>41621</v>
      </c>
      <c r="F335" s="1" t="n">
        <v>0.150224</v>
      </c>
      <c r="G335" s="1" t="n">
        <v>0.161149</v>
      </c>
    </row>
    <row r="336" customFormat="false" ht="12" hidden="false" customHeight="false" outlineLevel="0" collapsed="false">
      <c r="D336" s="4" t="n">
        <v>41624</v>
      </c>
      <c r="F336" s="1" t="n">
        <v>0.157227</v>
      </c>
      <c r="G336" s="1" t="n">
        <v>0.161697</v>
      </c>
    </row>
    <row r="337" customFormat="false" ht="12" hidden="false" customHeight="false" outlineLevel="0" collapsed="false">
      <c r="D337" s="4" t="n">
        <v>41625</v>
      </c>
      <c r="F337" s="1" t="n">
        <v>0.155542</v>
      </c>
      <c r="G337" s="1" t="n">
        <v>0.164938</v>
      </c>
    </row>
    <row r="338" customFormat="false" ht="12" hidden="false" customHeight="false" outlineLevel="0" collapsed="false">
      <c r="D338" s="4" t="n">
        <v>41626</v>
      </c>
      <c r="F338" s="1" t="n">
        <v>0.156717</v>
      </c>
      <c r="G338" s="1" t="n">
        <v>0.165478</v>
      </c>
    </row>
    <row r="339" customFormat="false" ht="12" hidden="false" customHeight="false" outlineLevel="0" collapsed="false">
      <c r="D339" s="4" t="n">
        <v>41627</v>
      </c>
      <c r="F339" s="1" t="n">
        <v>0.163895</v>
      </c>
      <c r="G339" s="1" t="n">
        <v>0.169356</v>
      </c>
    </row>
    <row r="340" customFormat="false" ht="12" hidden="false" customHeight="false" outlineLevel="0" collapsed="false">
      <c r="D340" s="4" t="n">
        <v>41628</v>
      </c>
      <c r="F340" s="1" t="n">
        <v>0.167399</v>
      </c>
      <c r="G340" s="1" t="n">
        <v>0.172773</v>
      </c>
    </row>
    <row r="341" customFormat="false" ht="12" hidden="false" customHeight="false" outlineLevel="0" collapsed="false">
      <c r="D341" s="4" t="n">
        <v>41631</v>
      </c>
      <c r="F341" s="1" t="n">
        <v>0.173925</v>
      </c>
      <c r="G341" s="1" t="n">
        <v>0.176935</v>
      </c>
    </row>
    <row r="342" customFormat="false" ht="12" hidden="false" customHeight="false" outlineLevel="0" collapsed="false">
      <c r="D342" s="4" t="n">
        <v>41632</v>
      </c>
      <c r="F342" s="1" t="n">
        <v>0.175169</v>
      </c>
      <c r="G342" s="1" t="n">
        <v>0.181099</v>
      </c>
    </row>
    <row r="343" customFormat="false" ht="12" hidden="false" customHeight="false" outlineLevel="0" collapsed="false">
      <c r="D343" s="4" t="n">
        <v>41633</v>
      </c>
      <c r="F343" s="1" t="n">
        <v>0.175164</v>
      </c>
      <c r="G343" s="1" t="n">
        <v>0.181099</v>
      </c>
    </row>
    <row r="344" customFormat="false" ht="12" hidden="false" customHeight="false" outlineLevel="0" collapsed="false">
      <c r="D344" s="4" t="n">
        <v>41634</v>
      </c>
      <c r="F344" s="1" t="n">
        <v>0.175315</v>
      </c>
      <c r="G344" s="1" t="n">
        <v>0.181099</v>
      </c>
    </row>
    <row r="345" customFormat="false" ht="12" hidden="false" customHeight="false" outlineLevel="0" collapsed="false">
      <c r="D345" s="4" t="n">
        <v>41635</v>
      </c>
      <c r="F345" s="1" t="n">
        <v>0.178205</v>
      </c>
      <c r="G345" s="1" t="n">
        <v>0.183926</v>
      </c>
    </row>
    <row r="346" customFormat="false" ht="12" hidden="false" customHeight="false" outlineLevel="0" collapsed="false">
      <c r="D346" s="4" t="n">
        <v>41638</v>
      </c>
      <c r="F346" s="1" t="n">
        <v>0.177917</v>
      </c>
      <c r="G346" s="1" t="n">
        <v>0.18555</v>
      </c>
    </row>
    <row r="347" customFormat="false" ht="12" hidden="false" customHeight="false" outlineLevel="0" collapsed="false">
      <c r="D347" s="4" t="n">
        <v>41639</v>
      </c>
      <c r="F347" s="1" t="n">
        <v>0.17929</v>
      </c>
      <c r="G347" s="1" t="n">
        <v>0.187128</v>
      </c>
    </row>
    <row r="348" customFormat="false" ht="12" hidden="false" customHeight="false" outlineLevel="0" collapsed="false">
      <c r="D348" s="4" t="n">
        <v>41640</v>
      </c>
      <c r="F348" s="0"/>
      <c r="G348" s="1" t="n">
        <v>0.187128</v>
      </c>
    </row>
    <row r="349" customFormat="false" ht="12" hidden="false" customHeight="false" outlineLevel="0" collapsed="false">
      <c r="D349" s="4" t="n">
        <v>41641</v>
      </c>
      <c r="F349" s="1" t="n">
        <v>0.177064</v>
      </c>
      <c r="G349" s="1" t="n">
        <v>0.186708</v>
      </c>
    </row>
    <row r="350" customFormat="false" ht="12" hidden="false" customHeight="false" outlineLevel="0" collapsed="false">
      <c r="D350" s="4" t="n">
        <v>41642</v>
      </c>
      <c r="F350" s="1" t="n">
        <v>0.178008</v>
      </c>
      <c r="G350" s="1" t="n">
        <v>0.186284</v>
      </c>
    </row>
    <row r="351" customFormat="false" ht="12" hidden="false" customHeight="false" outlineLevel="0" collapsed="false">
      <c r="D351" s="4" t="n">
        <v>41645</v>
      </c>
      <c r="F351" s="1" t="n">
        <v>0.178098</v>
      </c>
      <c r="G351" s="1" t="n">
        <v>0.188233</v>
      </c>
    </row>
    <row r="352" customFormat="false" ht="12" hidden="false" customHeight="false" outlineLevel="0" collapsed="false">
      <c r="D352" s="4" t="n">
        <v>41646</v>
      </c>
      <c r="F352" s="1" t="n">
        <v>0.181404</v>
      </c>
      <c r="G352" s="1" t="n">
        <v>0.189181</v>
      </c>
    </row>
    <row r="353" customFormat="false" ht="12" hidden="false" customHeight="false" outlineLevel="0" collapsed="false">
      <c r="D353" s="4" t="n">
        <v>41647</v>
      </c>
      <c r="F353" s="1" t="n">
        <v>0.177845</v>
      </c>
      <c r="G353" s="1" t="n">
        <v>0.189527</v>
      </c>
    </row>
    <row r="354" customFormat="false" ht="12" hidden="false" customHeight="false" outlineLevel="0" collapsed="false">
      <c r="D354" s="4" t="n">
        <v>41648</v>
      </c>
      <c r="F354" s="1" t="n">
        <v>0.174774</v>
      </c>
      <c r="G354" s="1" t="n">
        <v>0.189539</v>
      </c>
    </row>
    <row r="355" customFormat="false" ht="12" hidden="false" customHeight="false" outlineLevel="0" collapsed="false">
      <c r="D355" s="4" t="n">
        <v>41649</v>
      </c>
      <c r="F355" s="1" t="n">
        <v>0.181464</v>
      </c>
      <c r="G355" s="1" t="n">
        <v>0.191116</v>
      </c>
    </row>
    <row r="356" customFormat="false" ht="12" hidden="false" customHeight="false" outlineLevel="0" collapsed="false">
      <c r="D356" s="4" t="n">
        <v>41652</v>
      </c>
      <c r="F356" s="1" t="n">
        <v>0.184285</v>
      </c>
      <c r="G356" s="1" t="n">
        <v>0.193501</v>
      </c>
    </row>
    <row r="357" customFormat="false" ht="12" hidden="false" customHeight="false" outlineLevel="0" collapsed="false">
      <c r="D357" s="4" t="n">
        <v>41653</v>
      </c>
      <c r="F357" s="1" t="n">
        <v>0.183831</v>
      </c>
      <c r="G357" s="1" t="n">
        <v>0.19294</v>
      </c>
    </row>
    <row r="358" customFormat="false" ht="12" hidden="false" customHeight="false" outlineLevel="0" collapsed="false">
      <c r="D358" s="4" t="n">
        <v>41654</v>
      </c>
      <c r="F358" s="1" t="n">
        <v>0.191297</v>
      </c>
      <c r="G358" s="1" t="n">
        <v>0.196211</v>
      </c>
    </row>
    <row r="359" customFormat="false" ht="12" hidden="false" customHeight="false" outlineLevel="0" collapsed="false">
      <c r="D359" s="4" t="n">
        <v>41655</v>
      </c>
      <c r="F359" s="1" t="n">
        <v>0.191104</v>
      </c>
      <c r="G359" s="1" t="n">
        <v>0.201383</v>
      </c>
    </row>
    <row r="360" customFormat="false" ht="12" hidden="false" customHeight="false" outlineLevel="0" collapsed="false">
      <c r="D360" s="4" t="n">
        <v>41656</v>
      </c>
      <c r="F360" s="1" t="n">
        <v>0.188754</v>
      </c>
      <c r="G360" s="1" t="n">
        <v>0.201137</v>
      </c>
    </row>
    <row r="361" customFormat="false" ht="12" hidden="false" customHeight="false" outlineLevel="0" collapsed="false">
      <c r="D361" s="4" t="n">
        <v>41659</v>
      </c>
      <c r="F361" s="1" t="n">
        <v>0.189783</v>
      </c>
      <c r="G361" s="1" t="n">
        <v>0.199765</v>
      </c>
    </row>
    <row r="362" customFormat="false" ht="12" hidden="false" customHeight="false" outlineLevel="0" collapsed="false">
      <c r="D362" s="4" t="n">
        <v>41660</v>
      </c>
      <c r="F362" s="1" t="n">
        <v>0.188797</v>
      </c>
      <c r="G362" s="1" t="n">
        <v>0.199804</v>
      </c>
    </row>
    <row r="363" customFormat="false" ht="12" hidden="false" customHeight="false" outlineLevel="0" collapsed="false">
      <c r="D363" s="4" t="n">
        <v>41661</v>
      </c>
      <c r="F363" s="1" t="n">
        <v>0.185833</v>
      </c>
      <c r="G363" s="1" t="n">
        <v>0.197182</v>
      </c>
    </row>
    <row r="364" customFormat="false" ht="12" hidden="false" customHeight="false" outlineLevel="0" collapsed="false">
      <c r="D364" s="4" t="n">
        <v>41662</v>
      </c>
      <c r="F364" s="1" t="n">
        <v>0.178869</v>
      </c>
      <c r="G364" s="1" t="n">
        <v>0.194352</v>
      </c>
    </row>
    <row r="365" customFormat="false" ht="12" hidden="false" customHeight="false" outlineLevel="0" collapsed="false">
      <c r="D365" s="4" t="n">
        <v>41663</v>
      </c>
      <c r="F365" s="1" t="n">
        <v>0.167896</v>
      </c>
      <c r="G365" s="1" t="n">
        <v>0.186078</v>
      </c>
    </row>
    <row r="366" customFormat="false" ht="12" hidden="false" customHeight="false" outlineLevel="0" collapsed="false">
      <c r="D366" s="4" t="n">
        <v>41666</v>
      </c>
      <c r="F366" s="1" t="n">
        <v>0.155623</v>
      </c>
      <c r="G366" s="1" t="n">
        <v>0.172774</v>
      </c>
    </row>
    <row r="367" customFormat="false" ht="12" hidden="false" customHeight="false" outlineLevel="0" collapsed="false">
      <c r="D367" s="4" t="n">
        <v>41667</v>
      </c>
      <c r="F367" s="1" t="n">
        <v>0.158496</v>
      </c>
      <c r="G367" s="1" t="n">
        <v>0.168299</v>
      </c>
    </row>
    <row r="368" customFormat="false" ht="12" hidden="false" customHeight="false" outlineLevel="0" collapsed="false">
      <c r="D368" s="4" t="n">
        <v>41668</v>
      </c>
      <c r="F368" s="1" t="n">
        <v>0.157055</v>
      </c>
      <c r="G368" s="1" t="n">
        <v>0.170862</v>
      </c>
    </row>
    <row r="369" customFormat="false" ht="12" hidden="false" customHeight="false" outlineLevel="0" collapsed="false">
      <c r="D369" s="4" t="n">
        <v>41669</v>
      </c>
      <c r="F369" s="1" t="n">
        <v>0.158844</v>
      </c>
      <c r="G369" s="1" t="n">
        <v>0.168215</v>
      </c>
    </row>
    <row r="370" customFormat="false" ht="12" hidden="false" customHeight="false" outlineLevel="0" collapsed="false">
      <c r="D370" s="4" t="n">
        <v>41670</v>
      </c>
      <c r="F370" s="1" t="n">
        <v>0.157493</v>
      </c>
      <c r="G370" s="1" t="n">
        <v>0.165635</v>
      </c>
    </row>
    <row r="371" customFormat="false" ht="12" hidden="false" customHeight="false" outlineLevel="0" collapsed="false">
      <c r="D371" s="4" t="n">
        <v>41673</v>
      </c>
      <c r="F371" s="1" t="n">
        <v>0.151086</v>
      </c>
      <c r="G371" s="1" t="n">
        <v>0.167198</v>
      </c>
    </row>
    <row r="372" customFormat="false" ht="12" hidden="false" customHeight="false" outlineLevel="0" collapsed="false">
      <c r="D372" s="4" t="n">
        <v>41674</v>
      </c>
      <c r="F372" s="1" t="n">
        <v>0.149971</v>
      </c>
      <c r="G372" s="1" t="n">
        <v>0.16091</v>
      </c>
    </row>
    <row r="373" customFormat="false" ht="12" hidden="false" customHeight="false" outlineLevel="0" collapsed="false">
      <c r="D373" s="4" t="n">
        <v>41675</v>
      </c>
      <c r="F373" s="1" t="n">
        <v>0.151095</v>
      </c>
      <c r="G373" s="1" t="n">
        <v>0.160453</v>
      </c>
    </row>
    <row r="374" customFormat="false" ht="12" hidden="false" customHeight="false" outlineLevel="0" collapsed="false">
      <c r="D374" s="4" t="n">
        <v>41676</v>
      </c>
      <c r="F374" s="1" t="n">
        <v>0.161524</v>
      </c>
      <c r="G374" s="1" t="n">
        <v>0.164468</v>
      </c>
    </row>
    <row r="375" customFormat="false" ht="12" hidden="false" customHeight="false" outlineLevel="0" collapsed="false">
      <c r="D375" s="4" t="n">
        <v>41677</v>
      </c>
      <c r="F375" s="1" t="n">
        <v>0.165842</v>
      </c>
      <c r="G375" s="1" t="n">
        <v>0.170483</v>
      </c>
    </row>
    <row r="376" customFormat="false" ht="12" hidden="false" customHeight="false" outlineLevel="0" collapsed="false">
      <c r="D376" s="4" t="n">
        <v>41680</v>
      </c>
      <c r="F376" s="1" t="n">
        <v>0.167853</v>
      </c>
      <c r="G376" s="1" t="n">
        <v>0.174937</v>
      </c>
    </row>
    <row r="377" customFormat="false" ht="12" hidden="false" customHeight="false" outlineLevel="0" collapsed="false">
      <c r="D377" s="4" t="n">
        <v>41681</v>
      </c>
      <c r="F377" s="1" t="n">
        <v>0.175092</v>
      </c>
      <c r="G377" s="1" t="n">
        <v>0.179064</v>
      </c>
    </row>
    <row r="378" customFormat="false" ht="12" hidden="false" customHeight="false" outlineLevel="0" collapsed="false">
      <c r="D378" s="4" t="n">
        <v>41682</v>
      </c>
      <c r="F378" s="1" t="n">
        <v>0.173664</v>
      </c>
      <c r="G378" s="1" t="n">
        <v>0.182642</v>
      </c>
    </row>
    <row r="379" customFormat="false" ht="12" hidden="false" customHeight="false" outlineLevel="0" collapsed="false">
      <c r="D379" s="4" t="n">
        <v>41683</v>
      </c>
      <c r="F379" s="1" t="n">
        <v>0.17257</v>
      </c>
      <c r="G379" s="1" t="n">
        <v>0.180264</v>
      </c>
    </row>
    <row r="380" customFormat="false" ht="12" hidden="false" customHeight="false" outlineLevel="0" collapsed="false">
      <c r="D380" s="4" t="n">
        <v>41684</v>
      </c>
      <c r="F380" s="1" t="n">
        <v>0.173376</v>
      </c>
      <c r="G380" s="1" t="n">
        <v>0.181219</v>
      </c>
    </row>
    <row r="381" customFormat="false" ht="12" hidden="false" customHeight="false" outlineLevel="0" collapsed="false">
      <c r="D381" s="4" t="n">
        <v>41687</v>
      </c>
      <c r="F381" s="1" t="n">
        <v>0.179534</v>
      </c>
      <c r="G381" s="1" t="n">
        <v>0.184951</v>
      </c>
    </row>
    <row r="382" customFormat="false" ht="12" hidden="false" customHeight="false" outlineLevel="0" collapsed="false">
      <c r="D382" s="4" t="n">
        <v>41688</v>
      </c>
      <c r="F382" s="1" t="n">
        <v>0.185276</v>
      </c>
      <c r="G382" s="1" t="n">
        <v>0.188275</v>
      </c>
    </row>
    <row r="383" customFormat="false" ht="12" hidden="false" customHeight="false" outlineLevel="0" collapsed="false">
      <c r="D383" s="4" t="n">
        <v>41689</v>
      </c>
      <c r="F383" s="1" t="n">
        <v>0.185096</v>
      </c>
      <c r="G383" s="1" t="n">
        <v>0.191685</v>
      </c>
    </row>
    <row r="384" customFormat="false" ht="12" hidden="false" customHeight="false" outlineLevel="0" collapsed="false">
      <c r="D384" s="4" t="n">
        <v>41690</v>
      </c>
      <c r="F384" s="1" t="n">
        <v>0.186455</v>
      </c>
      <c r="G384" s="1" t="n">
        <v>0.190957</v>
      </c>
    </row>
    <row r="385" customFormat="false" ht="12" hidden="false" customHeight="false" outlineLevel="0" collapsed="false">
      <c r="D385" s="4" t="n">
        <v>41691</v>
      </c>
      <c r="F385" s="1" t="n">
        <v>0.189285</v>
      </c>
      <c r="G385" s="1" t="n">
        <v>0.193487</v>
      </c>
    </row>
    <row r="386" customFormat="false" ht="12" hidden="false" customHeight="false" outlineLevel="0" collapsed="false">
      <c r="D386" s="4" t="n">
        <v>41694</v>
      </c>
      <c r="F386" s="1" t="n">
        <v>0.19474</v>
      </c>
      <c r="G386" s="1" t="n">
        <v>0.196551</v>
      </c>
    </row>
    <row r="387" customFormat="false" ht="12" hidden="false" customHeight="false" outlineLevel="0" collapsed="false">
      <c r="D387" s="4" t="n">
        <v>41695</v>
      </c>
      <c r="F387" s="1" t="n">
        <v>0.191931</v>
      </c>
      <c r="G387" s="1" t="n">
        <v>0.19774</v>
      </c>
    </row>
    <row r="388" customFormat="false" ht="12" hidden="false" customHeight="false" outlineLevel="0" collapsed="false">
      <c r="D388" s="4" t="n">
        <v>41696</v>
      </c>
      <c r="F388" s="1" t="n">
        <v>0.190568</v>
      </c>
      <c r="G388" s="1" t="n">
        <v>0.198198</v>
      </c>
    </row>
    <row r="389" customFormat="false" ht="12" hidden="false" customHeight="false" outlineLevel="0" collapsed="false">
      <c r="D389" s="4" t="n">
        <v>41697</v>
      </c>
      <c r="F389" s="1" t="n">
        <v>0.192459</v>
      </c>
      <c r="G389" s="1" t="n">
        <v>0.196428</v>
      </c>
    </row>
    <row r="390" customFormat="false" ht="12" hidden="false" customHeight="false" outlineLevel="0" collapsed="false">
      <c r="D390" s="4" t="n">
        <v>41698</v>
      </c>
      <c r="F390" s="1" t="n">
        <v>0.192523</v>
      </c>
      <c r="G390" s="1" t="n">
        <v>0.198619</v>
      </c>
    </row>
    <row r="391" customFormat="false" ht="12" hidden="false" customHeight="false" outlineLevel="0" collapsed="false">
      <c r="D391" s="4" t="n">
        <v>41701</v>
      </c>
      <c r="F391" s="1" t="n">
        <v>0.182043</v>
      </c>
      <c r="G391" s="1" t="n">
        <v>0.193558</v>
      </c>
    </row>
    <row r="392" customFormat="false" ht="12" hidden="false" customHeight="false" outlineLevel="0" collapsed="false">
      <c r="D392" s="4" t="n">
        <v>41702</v>
      </c>
      <c r="F392" s="1" t="n">
        <v>0.195696</v>
      </c>
      <c r="G392" s="1" t="n">
        <v>0.196137</v>
      </c>
    </row>
    <row r="393" customFormat="false" ht="12" hidden="false" customHeight="false" outlineLevel="0" collapsed="false">
      <c r="D393" s="4" t="n">
        <v>41703</v>
      </c>
      <c r="F393" s="1" t="n">
        <v>0.192047</v>
      </c>
      <c r="G393" s="1" t="n">
        <v>0.200109</v>
      </c>
    </row>
    <row r="394" customFormat="false" ht="12" hidden="false" customHeight="false" outlineLevel="0" collapsed="false">
      <c r="D394" s="4" t="n">
        <v>41704</v>
      </c>
      <c r="F394" s="1" t="n">
        <v>0.194942</v>
      </c>
      <c r="G394" s="1" t="n">
        <v>0.202454</v>
      </c>
    </row>
    <row r="395" customFormat="false" ht="12" hidden="false" customHeight="false" outlineLevel="0" collapsed="false">
      <c r="D395" s="4" t="n">
        <v>41705</v>
      </c>
      <c r="F395" s="1" t="n">
        <v>0.189294</v>
      </c>
      <c r="G395" s="1" t="n">
        <v>0.203418</v>
      </c>
    </row>
    <row r="396" customFormat="false" ht="12" hidden="false" customHeight="false" outlineLevel="0" collapsed="false">
      <c r="D396" s="4" t="n">
        <v>41708</v>
      </c>
      <c r="F396" s="1" t="n">
        <v>0.18802</v>
      </c>
      <c r="G396" s="1" t="n">
        <v>0.202104</v>
      </c>
    </row>
    <row r="397" customFormat="false" ht="12" hidden="false" customHeight="false" outlineLevel="0" collapsed="false">
      <c r="D397" s="4" t="n">
        <v>41709</v>
      </c>
      <c r="F397" s="1" t="n">
        <v>0.187536</v>
      </c>
      <c r="G397" s="1" t="n">
        <v>0.199497</v>
      </c>
    </row>
    <row r="398" customFormat="false" ht="12" hidden="false" customHeight="false" outlineLevel="0" collapsed="false">
      <c r="D398" s="4" t="n">
        <v>41710</v>
      </c>
      <c r="F398" s="1" t="n">
        <v>0.183432</v>
      </c>
      <c r="G398" s="1" t="n">
        <v>0.196034</v>
      </c>
    </row>
    <row r="399" customFormat="false" ht="12" hidden="false" customHeight="false" outlineLevel="0" collapsed="false">
      <c r="D399" s="4" t="n">
        <v>41711</v>
      </c>
      <c r="F399" s="1" t="n">
        <v>0.175237</v>
      </c>
      <c r="G399" s="1" t="n">
        <v>0.191824</v>
      </c>
    </row>
    <row r="400" customFormat="false" ht="12" hidden="false" customHeight="false" outlineLevel="0" collapsed="false">
      <c r="D400" s="4" t="n">
        <v>41712</v>
      </c>
      <c r="F400" s="1" t="n">
        <v>0.172617</v>
      </c>
      <c r="G400" s="1" t="n">
        <v>0.185287</v>
      </c>
    </row>
    <row r="401" customFormat="false" ht="12" hidden="false" customHeight="false" outlineLevel="0" collapsed="false">
      <c r="D401" s="4" t="n">
        <v>41715</v>
      </c>
      <c r="F401" s="1" t="n">
        <v>0.178068</v>
      </c>
      <c r="G401" s="1" t="n">
        <v>0.183847</v>
      </c>
    </row>
    <row r="402" customFormat="false" ht="12" hidden="false" customHeight="false" outlineLevel="0" collapsed="false">
      <c r="D402" s="4" t="n">
        <v>41716</v>
      </c>
      <c r="F402" s="1" t="n">
        <v>0.184976</v>
      </c>
      <c r="G402" s="1" t="n">
        <v>0.18783</v>
      </c>
    </row>
    <row r="403" customFormat="false" ht="12" hidden="false" customHeight="false" outlineLevel="0" collapsed="false">
      <c r="D403" s="4" t="n">
        <v>41717</v>
      </c>
      <c r="F403" s="1" t="n">
        <v>0.179942</v>
      </c>
      <c r="G403" s="1" t="n">
        <v>0.191194</v>
      </c>
    </row>
    <row r="404" customFormat="false" ht="12" hidden="false" customHeight="false" outlineLevel="0" collapsed="false">
      <c r="D404" s="4" t="n">
        <v>41718</v>
      </c>
      <c r="F404" s="1" t="n">
        <v>0.177943</v>
      </c>
      <c r="G404" s="1" t="n">
        <v>0.187318</v>
      </c>
    </row>
    <row r="405" customFormat="false" ht="12" hidden="false" customHeight="false" outlineLevel="0" collapsed="false">
      <c r="D405" s="4" t="n">
        <v>41719</v>
      </c>
      <c r="F405" s="1" t="n">
        <v>0.179324</v>
      </c>
      <c r="G405" s="1" t="n">
        <v>0.188263</v>
      </c>
    </row>
    <row r="406" customFormat="false" ht="12" hidden="false" customHeight="false" outlineLevel="0" collapsed="false">
      <c r="D406" s="4" t="n">
        <v>41722</v>
      </c>
      <c r="F406" s="1" t="n">
        <v>0.176412</v>
      </c>
      <c r="G406" s="1" t="n">
        <v>0.187369</v>
      </c>
    </row>
    <row r="407" customFormat="false" ht="12" hidden="false" customHeight="false" outlineLevel="0" collapsed="false">
      <c r="D407" s="4" t="n">
        <v>41723</v>
      </c>
      <c r="F407" s="1" t="n">
        <v>0.183098</v>
      </c>
      <c r="G407" s="1" t="n">
        <v>0.18765</v>
      </c>
    </row>
    <row r="408" customFormat="false" ht="12" hidden="false" customHeight="false" outlineLevel="0" collapsed="false">
      <c r="D408" s="4" t="n">
        <v>41724</v>
      </c>
      <c r="F408" s="1" t="n">
        <v>0.18251</v>
      </c>
      <c r="G408" s="1" t="n">
        <v>0.190745</v>
      </c>
    </row>
    <row r="409" customFormat="false" ht="12" hidden="false" customHeight="false" outlineLevel="0" collapsed="false">
      <c r="D409" s="4" t="n">
        <v>41725</v>
      </c>
      <c r="F409" s="1" t="n">
        <v>0.180829</v>
      </c>
      <c r="G409" s="1" t="n">
        <v>0.18833</v>
      </c>
    </row>
    <row r="410" customFormat="false" ht="12" hidden="false" customHeight="false" outlineLevel="0" collapsed="false">
      <c r="D410" s="4" t="n">
        <v>41726</v>
      </c>
      <c r="F410" s="1" t="n">
        <v>0.183243</v>
      </c>
      <c r="G410" s="1" t="n">
        <v>0.187923</v>
      </c>
    </row>
    <row r="411" customFormat="false" ht="12" hidden="false" customHeight="false" outlineLevel="0" collapsed="false">
      <c r="D411" s="4" t="n">
        <v>41729</v>
      </c>
      <c r="F411" s="1" t="n">
        <v>0.184976</v>
      </c>
      <c r="G411" s="1" t="n">
        <v>0.190549</v>
      </c>
    </row>
    <row r="412" customFormat="false" ht="12" hidden="false" customHeight="false" outlineLevel="0" collapsed="false">
      <c r="D412" s="4" t="n">
        <v>41730</v>
      </c>
      <c r="F412" s="1" t="n">
        <v>0.192047</v>
      </c>
      <c r="G412" s="1" t="n">
        <v>0.194498</v>
      </c>
    </row>
    <row r="413" customFormat="false" ht="12" hidden="false" customHeight="false" outlineLevel="0" collapsed="false">
      <c r="D413" s="4" t="n">
        <v>41731</v>
      </c>
      <c r="F413" s="1" t="n">
        <v>0.193411</v>
      </c>
      <c r="G413" s="1" t="n">
        <v>0.199222</v>
      </c>
    </row>
    <row r="414" customFormat="false" ht="12" hidden="false" customHeight="false" outlineLevel="0" collapsed="false">
      <c r="D414" s="4" t="n">
        <v>41732</v>
      </c>
      <c r="F414" s="1" t="n">
        <v>0.193561</v>
      </c>
      <c r="G414" s="1" t="n">
        <v>0.201836</v>
      </c>
    </row>
    <row r="415" customFormat="false" ht="12" hidden="false" customHeight="false" outlineLevel="0" collapsed="false">
      <c r="D415" s="4" t="n">
        <v>41733</v>
      </c>
      <c r="F415" s="1" t="n">
        <v>0.195752</v>
      </c>
      <c r="G415" s="1" t="n">
        <v>0.202453</v>
      </c>
    </row>
    <row r="416" customFormat="false" ht="12" hidden="false" customHeight="false" outlineLevel="0" collapsed="false">
      <c r="D416" s="4" t="n">
        <v>41736</v>
      </c>
      <c r="F416" s="1" t="n">
        <v>0.187197</v>
      </c>
      <c r="G416" s="1" t="n">
        <v>0.199466</v>
      </c>
    </row>
    <row r="417" customFormat="false" ht="12" hidden="false" customHeight="false" outlineLevel="0" collapsed="false">
      <c r="D417" s="4" t="n">
        <v>41737</v>
      </c>
      <c r="F417" s="1" t="n">
        <v>0.181755</v>
      </c>
      <c r="G417" s="1" t="n">
        <v>0.188986</v>
      </c>
    </row>
    <row r="418" customFormat="false" ht="12" hidden="false" customHeight="false" outlineLevel="0" collapsed="false">
      <c r="D418" s="4" t="n">
        <v>41738</v>
      </c>
      <c r="F418" s="1" t="n">
        <v>0.187789</v>
      </c>
      <c r="G418" s="1" t="n">
        <v>0.188185</v>
      </c>
    </row>
    <row r="419" customFormat="false" ht="12" hidden="false" customHeight="false" outlineLevel="0" collapsed="false">
      <c r="D419" s="4" t="n">
        <v>41739</v>
      </c>
      <c r="F419" s="1" t="n">
        <v>0.185113</v>
      </c>
      <c r="G419" s="1" t="n">
        <v>0.190981</v>
      </c>
    </row>
    <row r="420" customFormat="false" ht="12" hidden="false" customHeight="false" outlineLevel="0" collapsed="false">
      <c r="D420" s="4" t="n">
        <v>41740</v>
      </c>
      <c r="F420" s="1" t="n">
        <v>0.17685</v>
      </c>
      <c r="G420" s="1" t="n">
        <v>0.184408</v>
      </c>
    </row>
    <row r="421" customFormat="false" ht="12" hidden="false" customHeight="false" outlineLevel="0" collapsed="false">
      <c r="D421" s="4" t="n">
        <v>41743</v>
      </c>
      <c r="F421" s="1" t="n">
        <v>0.177613</v>
      </c>
      <c r="G421" s="1" t="n">
        <v>0.176789</v>
      </c>
    </row>
    <row r="422" customFormat="false" ht="12" hidden="false" customHeight="false" outlineLevel="0" collapsed="false">
      <c r="D422" s="4" t="n">
        <v>41744</v>
      </c>
      <c r="F422" s="1" t="n">
        <v>0.175152</v>
      </c>
      <c r="G422" s="1" t="n">
        <v>0.175941</v>
      </c>
    </row>
    <row r="423" customFormat="false" ht="12" hidden="false" customHeight="false" outlineLevel="0" collapsed="false">
      <c r="D423" s="4" t="n">
        <v>41745</v>
      </c>
      <c r="F423" s="1" t="n">
        <v>0.180589</v>
      </c>
      <c r="G423" s="1" t="n">
        <v>0.176315</v>
      </c>
    </row>
    <row r="424" customFormat="false" ht="12" hidden="false" customHeight="false" outlineLevel="0" collapsed="false">
      <c r="D424" s="4" t="n">
        <v>41746</v>
      </c>
      <c r="F424" s="1" t="n">
        <v>0.184487</v>
      </c>
      <c r="G424" s="1" t="n">
        <v>0.179483</v>
      </c>
    </row>
    <row r="425" customFormat="false" ht="12" hidden="false" customHeight="false" outlineLevel="0" collapsed="false">
      <c r="D425" s="4" t="n">
        <v>41747</v>
      </c>
      <c r="F425" s="1" t="n">
        <v>0.18477</v>
      </c>
      <c r="G425" s="1" t="n">
        <v>0.179483</v>
      </c>
    </row>
    <row r="426" customFormat="false" ht="12" hidden="false" customHeight="false" outlineLevel="0" collapsed="false">
      <c r="D426" s="4" t="n">
        <v>41750</v>
      </c>
      <c r="F426" s="1" t="n">
        <v>0.185242</v>
      </c>
      <c r="G426" s="1" t="n">
        <v>0.179483</v>
      </c>
    </row>
    <row r="427" customFormat="false" ht="12" hidden="false" customHeight="false" outlineLevel="0" collapsed="false">
      <c r="D427" s="4" t="n">
        <v>41751</v>
      </c>
      <c r="F427" s="1" t="n">
        <v>0.189809</v>
      </c>
      <c r="G427" s="1" t="n">
        <v>0.186501</v>
      </c>
    </row>
    <row r="428" customFormat="false" ht="12" hidden="false" customHeight="false" outlineLevel="0" collapsed="false">
      <c r="D428" s="4" t="n">
        <v>41752</v>
      </c>
      <c r="F428" s="1" t="n">
        <v>0.190602</v>
      </c>
      <c r="G428" s="1" t="n">
        <v>0.189818</v>
      </c>
    </row>
    <row r="429" customFormat="false" ht="12" hidden="false" customHeight="false" outlineLevel="0" collapsed="false">
      <c r="D429" s="4" t="n">
        <v>41753</v>
      </c>
      <c r="F429" s="1" t="n">
        <v>0.191996</v>
      </c>
      <c r="G429" s="1" t="n">
        <v>0.191868</v>
      </c>
    </row>
    <row r="430" customFormat="false" ht="12" hidden="false" customHeight="false" outlineLevel="0" collapsed="false">
      <c r="D430" s="4" t="n">
        <v>41754</v>
      </c>
      <c r="F430" s="1" t="n">
        <v>0.188569</v>
      </c>
      <c r="G430" s="1" t="n">
        <v>0.189574</v>
      </c>
    </row>
    <row r="431" customFormat="false" ht="12" hidden="false" customHeight="false" outlineLevel="0" collapsed="false">
      <c r="D431" s="4" t="n">
        <v>41757</v>
      </c>
      <c r="F431" s="1" t="n">
        <v>0.189191</v>
      </c>
      <c r="G431" s="1" t="n">
        <v>0.186954</v>
      </c>
    </row>
    <row r="432" customFormat="false" ht="12" hidden="false" customHeight="false" outlineLevel="0" collapsed="false">
      <c r="D432" s="4" t="n">
        <v>41758</v>
      </c>
      <c r="F432" s="1" t="n">
        <v>0.194496</v>
      </c>
      <c r="G432" s="1" t="n">
        <v>0.187934</v>
      </c>
    </row>
    <row r="433" customFormat="false" ht="12" hidden="false" customHeight="false" outlineLevel="0" collapsed="false">
      <c r="D433" s="4" t="n">
        <v>41759</v>
      </c>
      <c r="F433" s="1" t="n">
        <v>0.195606</v>
      </c>
      <c r="G433" s="1" t="n">
        <v>0.189744</v>
      </c>
    </row>
    <row r="434" customFormat="false" ht="12" hidden="false" customHeight="false" outlineLevel="0" collapsed="false">
      <c r="D434" s="4" t="n">
        <v>41760</v>
      </c>
      <c r="F434" s="1" t="n">
        <v>0.198346</v>
      </c>
      <c r="G434" s="1" t="n">
        <v>0.190498</v>
      </c>
    </row>
    <row r="435" customFormat="false" ht="12" hidden="false" customHeight="false" outlineLevel="0" collapsed="false">
      <c r="D435" s="4" t="n">
        <v>41761</v>
      </c>
      <c r="F435" s="1" t="n">
        <v>0.200199</v>
      </c>
      <c r="G435" s="1" t="n">
        <v>0.193505</v>
      </c>
    </row>
    <row r="436" customFormat="false" ht="12" hidden="false" customHeight="false" outlineLevel="0" collapsed="false">
      <c r="D436" s="4" t="n">
        <v>41764</v>
      </c>
      <c r="F436" s="1" t="n">
        <v>0.200491</v>
      </c>
      <c r="G436" s="1" t="n">
        <v>0.193505</v>
      </c>
    </row>
    <row r="437" customFormat="false" ht="12" hidden="false" customHeight="false" outlineLevel="0" collapsed="false">
      <c r="D437" s="4" t="n">
        <v>41765</v>
      </c>
      <c r="F437" s="1" t="n">
        <v>0.195049</v>
      </c>
      <c r="G437" s="1" t="n">
        <v>0.193134</v>
      </c>
    </row>
    <row r="438" customFormat="false" ht="12" hidden="false" customHeight="false" outlineLevel="0" collapsed="false">
      <c r="D438" s="4" t="n">
        <v>41766</v>
      </c>
      <c r="F438" s="1" t="n">
        <v>0.195739</v>
      </c>
      <c r="G438" s="1" t="n">
        <v>0.189712</v>
      </c>
    </row>
    <row r="439" customFormat="false" ht="12" hidden="false" customHeight="false" outlineLevel="0" collapsed="false">
      <c r="D439" s="4" t="n">
        <v>41767</v>
      </c>
      <c r="F439" s="1" t="n">
        <v>0.200143</v>
      </c>
      <c r="G439" s="1" t="n">
        <v>0.190842</v>
      </c>
    </row>
    <row r="440" customFormat="false" ht="12" hidden="false" customHeight="false" outlineLevel="0" collapsed="false">
      <c r="D440" s="4" t="n">
        <v>41768</v>
      </c>
      <c r="F440" s="1" t="n">
        <v>0.199847</v>
      </c>
      <c r="G440" s="1" t="n">
        <v>0.192384</v>
      </c>
    </row>
    <row r="441" customFormat="false" ht="12" hidden="false" customHeight="false" outlineLevel="0" collapsed="false">
      <c r="D441" s="4" t="n">
        <v>41771</v>
      </c>
      <c r="F441" s="1" t="n">
        <v>0.203865</v>
      </c>
      <c r="G441" s="1" t="n">
        <v>0.193813</v>
      </c>
    </row>
    <row r="442" customFormat="false" ht="12" hidden="false" customHeight="false" outlineLevel="0" collapsed="false">
      <c r="D442" s="4" t="n">
        <v>41772</v>
      </c>
      <c r="F442" s="1" t="n">
        <v>0.207896</v>
      </c>
      <c r="G442" s="1" t="n">
        <v>0.198082</v>
      </c>
    </row>
    <row r="443" customFormat="false" ht="12" hidden="false" customHeight="false" outlineLevel="0" collapsed="false">
      <c r="D443" s="4" t="n">
        <v>41773</v>
      </c>
      <c r="F443" s="1" t="n">
        <v>0.211464</v>
      </c>
      <c r="G443" s="1" t="n">
        <v>0.202436</v>
      </c>
    </row>
    <row r="444" customFormat="false" ht="12" hidden="false" customHeight="false" outlineLevel="0" collapsed="false">
      <c r="D444" s="4" t="n">
        <v>41774</v>
      </c>
      <c r="F444" s="1" t="n">
        <v>0.205422</v>
      </c>
      <c r="G444" s="1" t="n">
        <v>0.202512</v>
      </c>
    </row>
    <row r="445" customFormat="false" ht="12" hidden="false" customHeight="false" outlineLevel="0" collapsed="false">
      <c r="D445" s="4" t="n">
        <v>41775</v>
      </c>
      <c r="F445" s="1" t="n">
        <v>0.204371</v>
      </c>
      <c r="G445" s="1" t="n">
        <v>0.194957</v>
      </c>
    </row>
    <row r="446" customFormat="false" ht="12" hidden="false" customHeight="false" outlineLevel="0" collapsed="false">
      <c r="D446" s="4" t="n">
        <v>41778</v>
      </c>
      <c r="F446" s="1" t="n">
        <v>0.204058</v>
      </c>
      <c r="G446" s="1" t="n">
        <v>0.191562</v>
      </c>
    </row>
    <row r="447" customFormat="false" ht="12" hidden="false" customHeight="false" outlineLevel="0" collapsed="false">
      <c r="D447" s="4" t="n">
        <v>41779</v>
      </c>
      <c r="F447" s="1" t="n">
        <v>0.199118</v>
      </c>
      <c r="G447" s="1" t="n">
        <v>0.191789</v>
      </c>
    </row>
    <row r="448" customFormat="false" ht="12" hidden="false" customHeight="false" outlineLevel="0" collapsed="false">
      <c r="D448" s="4" t="n">
        <v>41780</v>
      </c>
      <c r="F448" s="1" t="n">
        <v>0.202112</v>
      </c>
      <c r="G448" s="1" t="n">
        <v>0.189387</v>
      </c>
    </row>
    <row r="449" customFormat="false" ht="12" hidden="false" customHeight="false" outlineLevel="0" collapsed="false">
      <c r="D449" s="4" t="n">
        <v>41781</v>
      </c>
      <c r="F449" s="1" t="n">
        <v>0.20432</v>
      </c>
      <c r="G449" s="1" t="n">
        <v>0.192824</v>
      </c>
    </row>
    <row r="450" customFormat="false" ht="12" hidden="false" customHeight="false" outlineLevel="0" collapsed="false">
      <c r="D450" s="4" t="n">
        <v>41782</v>
      </c>
      <c r="F450" s="1" t="n">
        <v>0.206361</v>
      </c>
      <c r="G450" s="1" t="n">
        <v>0.195565</v>
      </c>
    </row>
    <row r="451" customFormat="false" ht="12" hidden="false" customHeight="false" outlineLevel="0" collapsed="false">
      <c r="D451" s="4" t="n">
        <v>41785</v>
      </c>
      <c r="F451" s="1" t="n">
        <v>0.207352</v>
      </c>
      <c r="G451" s="1" t="n">
        <v>0.195583</v>
      </c>
    </row>
    <row r="452" customFormat="false" ht="12" hidden="false" customHeight="false" outlineLevel="0" collapsed="false">
      <c r="D452" s="4" t="n">
        <v>41786</v>
      </c>
      <c r="F452" s="1" t="n">
        <v>0.211228</v>
      </c>
      <c r="G452" s="1" t="n">
        <v>0.200859</v>
      </c>
    </row>
    <row r="453" customFormat="false" ht="12" hidden="false" customHeight="false" outlineLevel="0" collapsed="false">
      <c r="D453" s="4" t="n">
        <v>41787</v>
      </c>
      <c r="F453" s="1" t="n">
        <v>0.215594</v>
      </c>
      <c r="G453" s="1" t="n">
        <v>0.205514</v>
      </c>
    </row>
    <row r="454" customFormat="false" ht="12" hidden="false" customHeight="false" outlineLevel="0" collapsed="false">
      <c r="D454" s="4" t="n">
        <v>41788</v>
      </c>
      <c r="F454" s="1" t="n">
        <v>0.218634</v>
      </c>
      <c r="G454" s="1" t="n">
        <v>0.20894</v>
      </c>
    </row>
    <row r="455" customFormat="false" ht="12" hidden="false" customHeight="false" outlineLevel="0" collapsed="false">
      <c r="D455" s="4" t="n">
        <v>41789</v>
      </c>
      <c r="F455" s="1" t="n">
        <v>0.215988</v>
      </c>
      <c r="G455" s="1" t="n">
        <v>0.210127</v>
      </c>
    </row>
    <row r="456" customFormat="false" ht="12" hidden="false" customHeight="false" outlineLevel="0" collapsed="false">
      <c r="D456" s="4" t="n">
        <v>41792</v>
      </c>
      <c r="F456" s="1" t="n">
        <v>0.218184</v>
      </c>
      <c r="G456" s="1" t="n">
        <v>0.210587</v>
      </c>
    </row>
    <row r="457" customFormat="false" ht="12" hidden="false" customHeight="false" outlineLevel="0" collapsed="false">
      <c r="D457" s="4" t="n">
        <v>41793</v>
      </c>
      <c r="F457" s="1" t="n">
        <v>0.215804</v>
      </c>
      <c r="G457" s="1" t="n">
        <v>0.209574</v>
      </c>
    </row>
    <row r="458" customFormat="false" ht="12" hidden="false" customHeight="false" outlineLevel="0" collapsed="false">
      <c r="D458" s="4" t="n">
        <v>41794</v>
      </c>
      <c r="F458" s="1" t="n">
        <v>0.215045</v>
      </c>
      <c r="G458" s="1" t="n">
        <v>0.209255</v>
      </c>
    </row>
    <row r="459" customFormat="false" ht="12" hidden="false" customHeight="false" outlineLevel="0" collapsed="false">
      <c r="D459" s="4" t="n">
        <v>41795</v>
      </c>
      <c r="F459" s="1" t="n">
        <v>0.215855</v>
      </c>
      <c r="G459" s="1" t="n">
        <v>0.208868</v>
      </c>
    </row>
    <row r="460" customFormat="false" ht="12" hidden="false" customHeight="false" outlineLevel="0" collapsed="false">
      <c r="D460" s="4" t="n">
        <v>41796</v>
      </c>
      <c r="F460" s="1" t="n">
        <v>0.222129</v>
      </c>
      <c r="G460" s="1" t="n">
        <v>0.212216</v>
      </c>
    </row>
    <row r="461" customFormat="false" ht="12" hidden="false" customHeight="false" outlineLevel="0" collapsed="false">
      <c r="D461" s="4" t="n">
        <v>41799</v>
      </c>
      <c r="F461" s="1" t="n">
        <v>0.222974</v>
      </c>
      <c r="G461" s="1" t="n">
        <v>0.216225</v>
      </c>
    </row>
    <row r="462" customFormat="false" ht="12" hidden="false" customHeight="false" outlineLevel="0" collapsed="false">
      <c r="D462" s="4" t="n">
        <v>41800</v>
      </c>
      <c r="F462" s="1" t="n">
        <v>0.223458</v>
      </c>
      <c r="G462" s="1" t="n">
        <v>0.217265</v>
      </c>
    </row>
    <row r="463" customFormat="false" ht="12" hidden="false" customHeight="false" outlineLevel="0" collapsed="false">
      <c r="D463" s="4" t="n">
        <v>41801</v>
      </c>
      <c r="F463" s="1" t="n">
        <v>0.220448</v>
      </c>
      <c r="G463" s="1" t="n">
        <v>0.216399</v>
      </c>
    </row>
    <row r="464" customFormat="false" ht="12" hidden="false" customHeight="false" outlineLevel="0" collapsed="false">
      <c r="D464" s="4" t="n">
        <v>41802</v>
      </c>
      <c r="F464" s="1" t="n">
        <v>0.218475</v>
      </c>
      <c r="G464" s="1" t="n">
        <v>0.215035</v>
      </c>
    </row>
    <row r="465" customFormat="false" ht="12" hidden="false" customHeight="false" outlineLevel="0" collapsed="false">
      <c r="D465" s="4" t="n">
        <v>41803</v>
      </c>
      <c r="F465" s="1" t="n">
        <v>0.210092</v>
      </c>
      <c r="G465" s="1" t="n">
        <v>0.207465</v>
      </c>
    </row>
    <row r="466" customFormat="false" ht="12" hidden="false" customHeight="false" outlineLevel="0" collapsed="false">
      <c r="D466" s="4" t="n">
        <v>41806</v>
      </c>
      <c r="F466" s="1" t="n">
        <v>0.207626</v>
      </c>
      <c r="G466" s="1" t="n">
        <v>0.203385</v>
      </c>
    </row>
    <row r="467" customFormat="false" ht="12" hidden="false" customHeight="false" outlineLevel="0" collapsed="false">
      <c r="D467" s="4" t="n">
        <v>41807</v>
      </c>
      <c r="F467" s="1" t="n">
        <v>0.207935</v>
      </c>
      <c r="G467" s="1" t="n">
        <v>0.202415</v>
      </c>
    </row>
    <row r="468" customFormat="false" ht="12" hidden="false" customHeight="false" outlineLevel="0" collapsed="false">
      <c r="D468" s="4" t="n">
        <v>41808</v>
      </c>
      <c r="F468" s="1" t="n">
        <v>0.212047</v>
      </c>
      <c r="G468" s="1" t="n">
        <v>0.203782</v>
      </c>
    </row>
    <row r="469" customFormat="false" ht="12" hidden="false" customHeight="false" outlineLevel="0" collapsed="false">
      <c r="D469" s="4" t="n">
        <v>41809</v>
      </c>
      <c r="F469" s="1" t="n">
        <v>0.213977</v>
      </c>
      <c r="G469" s="1" t="n">
        <v>0.207258</v>
      </c>
    </row>
    <row r="470" customFormat="false" ht="12" hidden="false" customHeight="false" outlineLevel="0" collapsed="false">
      <c r="D470" s="4" t="n">
        <v>41810</v>
      </c>
      <c r="F470" s="1" t="n">
        <v>0.215594</v>
      </c>
      <c r="G470" s="1" t="n">
        <v>0.208037</v>
      </c>
    </row>
    <row r="471" customFormat="false" ht="12" hidden="false" customHeight="false" outlineLevel="0" collapsed="false">
      <c r="D471" s="4" t="n">
        <v>41813</v>
      </c>
      <c r="F471" s="1" t="n">
        <v>0.214011</v>
      </c>
      <c r="G471" s="1" t="n">
        <v>0.206639</v>
      </c>
    </row>
    <row r="472" customFormat="false" ht="12" hidden="false" customHeight="false" outlineLevel="0" collapsed="false">
      <c r="D472" s="4" t="n">
        <v>41814</v>
      </c>
      <c r="F472" s="1" t="n">
        <v>0.212094</v>
      </c>
      <c r="G472" s="1" t="n">
        <v>0.20585</v>
      </c>
    </row>
    <row r="473" customFormat="false" ht="12" hidden="false" customHeight="false" outlineLevel="0" collapsed="false">
      <c r="D473" s="4" t="n">
        <v>41815</v>
      </c>
      <c r="F473" s="1" t="n">
        <v>0.209612</v>
      </c>
      <c r="G473" s="1" t="n">
        <v>0.203136</v>
      </c>
    </row>
    <row r="474" customFormat="false" ht="12" hidden="false" customHeight="false" outlineLevel="0" collapsed="false">
      <c r="D474" s="4" t="n">
        <v>41816</v>
      </c>
      <c r="F474" s="1" t="n">
        <v>0.210418</v>
      </c>
      <c r="G474" s="1" t="n">
        <v>0.201889</v>
      </c>
    </row>
    <row r="475" customFormat="false" ht="12" hidden="false" customHeight="false" outlineLevel="0" collapsed="false">
      <c r="D475" s="4" t="n">
        <v>41817</v>
      </c>
      <c r="F475" s="1" t="n">
        <v>0.212455</v>
      </c>
      <c r="G475" s="1" t="n">
        <v>0.202336</v>
      </c>
    </row>
    <row r="476" customFormat="false" ht="12" hidden="false" customHeight="false" outlineLevel="0" collapsed="false">
      <c r="D476" s="4" t="n">
        <v>41820</v>
      </c>
      <c r="F476" s="1" t="n">
        <v>0.210311</v>
      </c>
      <c r="G476" s="1" t="n">
        <v>0.203136</v>
      </c>
    </row>
    <row r="477" customFormat="false" ht="12" hidden="false" customHeight="false" outlineLevel="0" collapsed="false">
      <c r="D477" s="4" t="n">
        <v>41821</v>
      </c>
      <c r="F477" s="1" t="n">
        <v>0.215353</v>
      </c>
      <c r="G477" s="1" t="n">
        <v>0.204133</v>
      </c>
    </row>
    <row r="478" customFormat="false" ht="12" hidden="false" customHeight="false" outlineLevel="0" collapsed="false">
      <c r="D478" s="4" t="n">
        <v>41822</v>
      </c>
      <c r="F478" s="1" t="n">
        <v>0.216293</v>
      </c>
      <c r="G478" s="1" t="n">
        <v>0.207598</v>
      </c>
    </row>
    <row r="479" customFormat="false" ht="12" hidden="false" customHeight="false" outlineLevel="0" collapsed="false">
      <c r="D479" s="4" t="n">
        <v>41823</v>
      </c>
      <c r="F479" s="1" t="n">
        <v>0.221902</v>
      </c>
      <c r="G479" s="1" t="n">
        <v>0.210314</v>
      </c>
    </row>
    <row r="480" customFormat="false" ht="12" hidden="false" customHeight="false" outlineLevel="0" collapsed="false">
      <c r="D480" s="4" t="n">
        <v>41824</v>
      </c>
      <c r="F480" s="1" t="n">
        <v>0.222043</v>
      </c>
      <c r="G480" s="1" t="n">
        <v>0.212541</v>
      </c>
    </row>
    <row r="481" customFormat="false" ht="12" hidden="false" customHeight="false" outlineLevel="0" collapsed="false">
      <c r="D481" s="4" t="n">
        <v>41827</v>
      </c>
      <c r="F481" s="1" t="n">
        <v>0.217866</v>
      </c>
      <c r="G481" s="1" t="n">
        <v>0.212346</v>
      </c>
    </row>
    <row r="482" customFormat="false" ht="12" hidden="false" customHeight="false" outlineLevel="0" collapsed="false">
      <c r="D482" s="4" t="n">
        <v>41828</v>
      </c>
      <c r="F482" s="1" t="n">
        <v>0.210426</v>
      </c>
      <c r="G482" s="1" t="n">
        <v>0.207498</v>
      </c>
    </row>
    <row r="483" customFormat="false" ht="12" hidden="false" customHeight="false" outlineLevel="0" collapsed="false">
      <c r="D483" s="4" t="n">
        <v>41829</v>
      </c>
      <c r="F483" s="1" t="n">
        <v>0.209281</v>
      </c>
      <c r="G483" s="1" t="n">
        <v>0.200887</v>
      </c>
    </row>
    <row r="484" customFormat="false" ht="12" hidden="false" customHeight="false" outlineLevel="0" collapsed="false">
      <c r="D484" s="4" t="n">
        <v>41830</v>
      </c>
      <c r="F484" s="1" t="n">
        <v>0.205109</v>
      </c>
      <c r="G484" s="1" t="n">
        <v>0.195994</v>
      </c>
    </row>
    <row r="485" customFormat="false" ht="12" hidden="false" customHeight="false" outlineLevel="0" collapsed="false">
      <c r="D485" s="4" t="n">
        <v>41831</v>
      </c>
      <c r="F485" s="1" t="n">
        <v>0.206713</v>
      </c>
      <c r="G485" s="1" t="n">
        <v>0.194654</v>
      </c>
    </row>
    <row r="486" customFormat="false" ht="12" hidden="false" customHeight="false" outlineLevel="0" collapsed="false">
      <c r="D486" s="4" t="n">
        <v>41834</v>
      </c>
      <c r="F486" s="1" t="n">
        <v>0.213209</v>
      </c>
      <c r="G486" s="1" t="n">
        <v>0.197637</v>
      </c>
    </row>
    <row r="487" customFormat="false" ht="12" hidden="false" customHeight="false" outlineLevel="0" collapsed="false">
      <c r="D487" s="4" t="n">
        <v>41835</v>
      </c>
      <c r="F487" s="1" t="n">
        <v>0.207823</v>
      </c>
      <c r="G487" s="1" t="n">
        <v>0.198445</v>
      </c>
    </row>
    <row r="488" customFormat="false" ht="12" hidden="false" customHeight="false" outlineLevel="0" collapsed="false">
      <c r="D488" s="4" t="n">
        <v>41836</v>
      </c>
      <c r="F488" s="1" t="n">
        <v>0.215053</v>
      </c>
      <c r="G488" s="1" t="n">
        <v>0.200094</v>
      </c>
    </row>
    <row r="489" customFormat="false" ht="12" hidden="false" customHeight="false" outlineLevel="0" collapsed="false">
      <c r="D489" s="4" t="n">
        <v>41837</v>
      </c>
      <c r="F489" s="1" t="n">
        <v>0.210859</v>
      </c>
      <c r="G489" s="1" t="n">
        <v>0.199867</v>
      </c>
    </row>
    <row r="490" customFormat="false" ht="12" hidden="false" customHeight="false" outlineLevel="0" collapsed="false">
      <c r="D490" s="4" t="n">
        <v>41838</v>
      </c>
      <c r="F490" s="1" t="n">
        <v>0.214419</v>
      </c>
      <c r="G490" s="1" t="n">
        <v>0.197248</v>
      </c>
    </row>
    <row r="491" customFormat="false" ht="12" hidden="false" customHeight="false" outlineLevel="0" collapsed="false">
      <c r="D491" s="4" t="n">
        <v>41841</v>
      </c>
      <c r="F491" s="1" t="n">
        <v>0.21221</v>
      </c>
      <c r="G491" s="1" t="n">
        <v>0.198052</v>
      </c>
    </row>
    <row r="492" customFormat="false" ht="12" hidden="false" customHeight="false" outlineLevel="0" collapsed="false">
      <c r="D492" s="4" t="n">
        <v>41842</v>
      </c>
      <c r="F492" s="1" t="n">
        <v>0.219256</v>
      </c>
      <c r="G492" s="1" t="n">
        <v>0.201281</v>
      </c>
    </row>
    <row r="493" customFormat="false" ht="12" hidden="false" customHeight="false" outlineLevel="0" collapsed="false">
      <c r="D493" s="4" t="n">
        <v>41843</v>
      </c>
      <c r="F493" s="1" t="n">
        <v>0.221696</v>
      </c>
      <c r="G493" s="1" t="n">
        <v>0.205757</v>
      </c>
    </row>
    <row r="494" customFormat="false" ht="12" hidden="false" customHeight="false" outlineLevel="0" collapsed="false">
      <c r="D494" s="4" t="n">
        <v>41844</v>
      </c>
      <c r="F494" s="1" t="n">
        <v>0.22486</v>
      </c>
      <c r="G494" s="1" t="n">
        <v>0.208375</v>
      </c>
    </row>
    <row r="495" customFormat="false" ht="12" hidden="false" customHeight="false" outlineLevel="0" collapsed="false">
      <c r="D495" s="4" t="n">
        <v>41845</v>
      </c>
      <c r="F495" s="1" t="n">
        <v>0.221721</v>
      </c>
      <c r="G495" s="1" t="n">
        <v>0.209414</v>
      </c>
    </row>
    <row r="496" customFormat="false" ht="12" hidden="false" customHeight="false" outlineLevel="0" collapsed="false">
      <c r="D496" s="4" t="n">
        <v>41848</v>
      </c>
      <c r="F496" s="1" t="n">
        <v>0.220405</v>
      </c>
      <c r="G496" s="1" t="n">
        <v>0.207979</v>
      </c>
    </row>
    <row r="497" customFormat="false" ht="12" hidden="false" customHeight="false" outlineLevel="0" collapsed="false">
      <c r="D497" s="4" t="n">
        <v>41849</v>
      </c>
      <c r="F497" s="1" t="n">
        <v>0.222879</v>
      </c>
      <c r="G497" s="1" t="n">
        <v>0.208711</v>
      </c>
    </row>
    <row r="498" customFormat="false" ht="12" hidden="false" customHeight="false" outlineLevel="0" collapsed="false">
      <c r="D498" s="4" t="n">
        <v>41850</v>
      </c>
      <c r="F498" s="1" t="n">
        <v>0.220371</v>
      </c>
      <c r="G498" s="1" t="n">
        <v>0.208758</v>
      </c>
    </row>
    <row r="499" customFormat="false" ht="12" hidden="false" customHeight="false" outlineLevel="0" collapsed="false">
      <c r="D499" s="4" t="n">
        <v>41851</v>
      </c>
      <c r="F499" s="1" t="n">
        <v>0.212052</v>
      </c>
      <c r="G499" s="1" t="n">
        <v>0.205684</v>
      </c>
    </row>
    <row r="500" customFormat="false" ht="12" hidden="false" customHeight="false" outlineLevel="0" collapsed="false">
      <c r="D500" s="4" t="n">
        <v>41852</v>
      </c>
      <c r="F500" s="1" t="n">
        <v>0.208638</v>
      </c>
      <c r="G500" s="1" t="n">
        <v>0.196214</v>
      </c>
    </row>
    <row r="501" customFormat="false" ht="12" hidden="false" customHeight="false" outlineLevel="0" collapsed="false">
      <c r="D501" s="4" t="n">
        <v>41855</v>
      </c>
      <c r="F501" s="1" t="n">
        <v>0.210263</v>
      </c>
      <c r="G501" s="1" t="n">
        <v>0.195633</v>
      </c>
    </row>
    <row r="502" customFormat="false" ht="12" hidden="false" customHeight="false" outlineLevel="0" collapsed="false">
      <c r="D502" s="4" t="n">
        <v>41856</v>
      </c>
      <c r="F502" s="1" t="n">
        <v>0.20646</v>
      </c>
      <c r="G502" s="1" t="n">
        <v>0.195402</v>
      </c>
    </row>
    <row r="503" customFormat="false" ht="12" hidden="false" customHeight="false" outlineLevel="0" collapsed="false">
      <c r="D503" s="4" t="n">
        <v>41857</v>
      </c>
      <c r="F503" s="1" t="n">
        <v>0.205032</v>
      </c>
      <c r="G503" s="1" t="n">
        <v>0.189232</v>
      </c>
    </row>
    <row r="504" customFormat="false" ht="12" hidden="false" customHeight="false" outlineLevel="0" collapsed="false">
      <c r="D504" s="4" t="n">
        <v>41858</v>
      </c>
      <c r="F504" s="1" t="n">
        <v>0.201202</v>
      </c>
      <c r="G504" s="1" t="n">
        <v>0.187223</v>
      </c>
    </row>
    <row r="505" customFormat="false" ht="12" hidden="false" customHeight="false" outlineLevel="0" collapsed="false">
      <c r="D505" s="4" t="n">
        <v>41859</v>
      </c>
      <c r="F505" s="1" t="n">
        <v>0.202459</v>
      </c>
      <c r="G505" s="1" t="n">
        <v>0.184324</v>
      </c>
    </row>
    <row r="506" customFormat="false" ht="12" hidden="false" customHeight="false" outlineLevel="0" collapsed="false">
      <c r="D506" s="4" t="n">
        <v>41862</v>
      </c>
      <c r="F506" s="1" t="n">
        <v>0.209547</v>
      </c>
      <c r="G506" s="1" t="n">
        <v>0.188377</v>
      </c>
    </row>
    <row r="507" customFormat="false" ht="12" hidden="false" customHeight="false" outlineLevel="0" collapsed="false">
      <c r="D507" s="4" t="n">
        <v>41863</v>
      </c>
      <c r="F507" s="1" t="n">
        <v>0.208728</v>
      </c>
      <c r="G507" s="1" t="n">
        <v>0.192613</v>
      </c>
    </row>
    <row r="508" customFormat="false" ht="12" hidden="false" customHeight="false" outlineLevel="0" collapsed="false">
      <c r="D508" s="4" t="n">
        <v>41864</v>
      </c>
      <c r="F508" s="1" t="n">
        <v>0.217026</v>
      </c>
      <c r="G508" s="1" t="n">
        <v>0.19647</v>
      </c>
    </row>
    <row r="509" customFormat="false" ht="12" hidden="false" customHeight="false" outlineLevel="0" collapsed="false">
      <c r="D509" s="4" t="n">
        <v>41865</v>
      </c>
      <c r="F509" s="1" t="n">
        <v>0.221559</v>
      </c>
      <c r="G509" s="1" t="n">
        <v>0.201755</v>
      </c>
    </row>
    <row r="510" customFormat="false" ht="12" hidden="false" customHeight="false" outlineLevel="0" collapsed="false">
      <c r="D510" s="4" t="n">
        <v>41866</v>
      </c>
      <c r="F510" s="1" t="n">
        <v>0.223171</v>
      </c>
      <c r="G510" s="1" t="n">
        <v>0.206156</v>
      </c>
    </row>
    <row r="511" customFormat="false" ht="12" hidden="false" customHeight="false" outlineLevel="0" collapsed="false">
      <c r="D511" s="4" t="n">
        <v>41869</v>
      </c>
      <c r="F511" s="1" t="n">
        <v>0.227721</v>
      </c>
      <c r="G511" s="1" t="n">
        <v>0.207158</v>
      </c>
    </row>
    <row r="512" customFormat="false" ht="12" hidden="false" customHeight="false" outlineLevel="0" collapsed="false">
      <c r="D512" s="4" t="n">
        <v>41870</v>
      </c>
      <c r="F512" s="1" t="n">
        <v>0.235439</v>
      </c>
      <c r="G512" s="1" t="n">
        <v>0.212582</v>
      </c>
    </row>
    <row r="513" customFormat="false" ht="12" hidden="false" customHeight="false" outlineLevel="0" collapsed="false">
      <c r="D513" s="4" t="n">
        <v>41871</v>
      </c>
      <c r="F513" s="1" t="n">
        <v>0.233377</v>
      </c>
      <c r="G513" s="1" t="n">
        <v>0.215241</v>
      </c>
    </row>
    <row r="514" customFormat="false" ht="12" hidden="false" customHeight="false" outlineLevel="0" collapsed="false">
      <c r="D514" s="4" t="n">
        <v>41872</v>
      </c>
      <c r="F514" s="1" t="n">
        <v>0.237536</v>
      </c>
      <c r="G514" s="1" t="n">
        <v>0.217458</v>
      </c>
    </row>
    <row r="515" customFormat="false" ht="12" hidden="false" customHeight="false" outlineLevel="0" collapsed="false">
      <c r="D515" s="4" t="n">
        <v>41873</v>
      </c>
      <c r="F515" s="1" t="n">
        <v>0.237065</v>
      </c>
      <c r="G515" s="1" t="n">
        <v>0.21967</v>
      </c>
    </row>
    <row r="516" customFormat="false" ht="12" hidden="false" customHeight="false" outlineLevel="0" collapsed="false">
      <c r="D516" s="4" t="n">
        <v>41876</v>
      </c>
      <c r="F516" s="1" t="n">
        <v>0.238853</v>
      </c>
      <c r="G516" s="1" t="n">
        <v>0.219714</v>
      </c>
    </row>
    <row r="517" customFormat="false" ht="12" hidden="false" customHeight="false" outlineLevel="0" collapsed="false">
      <c r="D517" s="4" t="n">
        <v>41877</v>
      </c>
      <c r="F517" s="1" t="n">
        <v>0.244449</v>
      </c>
      <c r="G517" s="1" t="n">
        <v>0.223263</v>
      </c>
    </row>
    <row r="518" customFormat="false" ht="12" hidden="false" customHeight="false" outlineLevel="0" collapsed="false">
      <c r="D518" s="4" t="n">
        <v>41878</v>
      </c>
      <c r="F518" s="1" t="n">
        <v>0.246979</v>
      </c>
      <c r="G518" s="1" t="n">
        <v>0.2269</v>
      </c>
    </row>
    <row r="519" customFormat="false" ht="12" hidden="false" customHeight="false" outlineLevel="0" collapsed="false">
      <c r="D519" s="4" t="n">
        <v>41879</v>
      </c>
      <c r="F519" s="1" t="n">
        <v>0.243964</v>
      </c>
      <c r="G519" s="1" t="n">
        <v>0.226224</v>
      </c>
    </row>
    <row r="520" customFormat="false" ht="12" hidden="false" customHeight="false" outlineLevel="0" collapsed="false">
      <c r="D520" s="4" t="n">
        <v>41880</v>
      </c>
      <c r="F520" s="1" t="n">
        <v>0.245131</v>
      </c>
      <c r="G520" s="1" t="n">
        <v>0.225324</v>
      </c>
    </row>
    <row r="521" customFormat="false" ht="12" hidden="false" customHeight="false" outlineLevel="0" collapsed="false">
      <c r="D521" s="4" t="n">
        <v>41883</v>
      </c>
      <c r="F521" s="1" t="n">
        <v>0.245495</v>
      </c>
      <c r="G521" s="1" t="n">
        <v>0.225039</v>
      </c>
    </row>
    <row r="522" customFormat="false" ht="12" hidden="false" customHeight="false" outlineLevel="0" collapsed="false">
      <c r="D522" s="4" t="n">
        <v>41884</v>
      </c>
      <c r="F522" s="1" t="n">
        <v>0.247142</v>
      </c>
      <c r="G522" s="1" t="n">
        <v>0.227498</v>
      </c>
    </row>
    <row r="523" customFormat="false" ht="12" hidden="false" customHeight="false" outlineLevel="0" collapsed="false">
      <c r="D523" s="4" t="n">
        <v>41885</v>
      </c>
      <c r="F523" s="1" t="n">
        <v>0.252687</v>
      </c>
      <c r="G523" s="1" t="n">
        <v>0.232738</v>
      </c>
    </row>
    <row r="524" customFormat="false" ht="12" hidden="false" customHeight="false" outlineLevel="0" collapsed="false">
      <c r="D524" s="4" t="n">
        <v>41886</v>
      </c>
      <c r="F524" s="1" t="n">
        <v>0.253077</v>
      </c>
      <c r="G524" s="1" t="n">
        <v>0.234751</v>
      </c>
    </row>
    <row r="525" customFormat="false" ht="12" hidden="false" customHeight="false" outlineLevel="0" collapsed="false">
      <c r="D525" s="4" t="n">
        <v>41887</v>
      </c>
      <c r="F525" s="1" t="n">
        <v>0.254033</v>
      </c>
      <c r="G525" s="1" t="n">
        <v>0.234684</v>
      </c>
    </row>
    <row r="526" customFormat="false" ht="12" hidden="false" customHeight="false" outlineLevel="0" collapsed="false">
      <c r="D526" s="4" t="n">
        <v>41890</v>
      </c>
      <c r="F526" s="1" t="n">
        <v>0.254689</v>
      </c>
      <c r="G526" s="1" t="n">
        <v>0.23625</v>
      </c>
    </row>
    <row r="527" customFormat="false" ht="12" hidden="false" customHeight="false" outlineLevel="0" collapsed="false">
      <c r="D527" s="4" t="n">
        <v>41891</v>
      </c>
      <c r="F527" s="1" t="n">
        <v>0.253111</v>
      </c>
      <c r="G527" s="1" t="n">
        <v>0.237004</v>
      </c>
    </row>
    <row r="528" customFormat="false" ht="12" hidden="false" customHeight="false" outlineLevel="0" collapsed="false">
      <c r="D528" s="4" t="n">
        <v>41892</v>
      </c>
      <c r="F528" s="1" t="n">
        <v>0.251289</v>
      </c>
      <c r="G528" s="1" t="n">
        <v>0.235577</v>
      </c>
    </row>
    <row r="529" customFormat="false" ht="12" hidden="false" customHeight="false" outlineLevel="0" collapsed="false">
      <c r="D529" s="4" t="n">
        <v>41893</v>
      </c>
      <c r="F529" s="1" t="n">
        <v>0.247395</v>
      </c>
      <c r="G529" s="1" t="n">
        <v>0.231388</v>
      </c>
    </row>
    <row r="530" customFormat="false" ht="12" hidden="false" customHeight="false" outlineLevel="0" collapsed="false">
      <c r="D530" s="4" t="n">
        <v>41894</v>
      </c>
      <c r="F530" s="1" t="n">
        <v>0.245976</v>
      </c>
      <c r="G530" s="1" t="n">
        <v>0.230146</v>
      </c>
    </row>
    <row r="531" customFormat="false" ht="12" hidden="false" customHeight="false" outlineLevel="0" collapsed="false">
      <c r="D531" s="4" t="n">
        <v>41897</v>
      </c>
      <c r="F531" s="1" t="n">
        <v>0.244505</v>
      </c>
      <c r="G531" s="1" t="n">
        <v>0.227918</v>
      </c>
    </row>
    <row r="532" customFormat="false" ht="12" hidden="false" customHeight="false" outlineLevel="0" collapsed="false">
      <c r="D532" s="4" t="n">
        <v>41898</v>
      </c>
      <c r="F532" s="1" t="n">
        <v>0.245324</v>
      </c>
      <c r="G532" s="1" t="n">
        <v>0.225223</v>
      </c>
    </row>
    <row r="533" customFormat="false" ht="12" hidden="false" customHeight="false" outlineLevel="0" collapsed="false">
      <c r="D533" s="4" t="n">
        <v>41899</v>
      </c>
      <c r="F533" s="1" t="n">
        <v>0.243017</v>
      </c>
      <c r="G533" s="1" t="n">
        <v>0.22506</v>
      </c>
    </row>
    <row r="534" customFormat="false" ht="12" hidden="false" customHeight="false" outlineLevel="0" collapsed="false">
      <c r="D534" s="4" t="n">
        <v>41900</v>
      </c>
      <c r="F534" s="1" t="n">
        <v>0.244462</v>
      </c>
      <c r="G534" s="1" t="n">
        <v>0.224685</v>
      </c>
    </row>
    <row r="535" customFormat="false" ht="12" hidden="false" customHeight="false" outlineLevel="0" collapsed="false">
      <c r="D535" s="4" t="n">
        <v>41901</v>
      </c>
      <c r="F535" s="1" t="n">
        <v>0.249123</v>
      </c>
      <c r="G535" s="1" t="n">
        <v>0.228302</v>
      </c>
    </row>
    <row r="536" customFormat="false" ht="12" hidden="false" customHeight="false" outlineLevel="0" collapsed="false">
      <c r="D536" s="4" t="n">
        <v>41904</v>
      </c>
      <c r="F536" s="1" t="n">
        <v>0.241563</v>
      </c>
      <c r="G536" s="1" t="n">
        <v>0.227338</v>
      </c>
    </row>
    <row r="537" customFormat="false" ht="12" hidden="false" customHeight="false" outlineLevel="0" collapsed="false">
      <c r="D537" s="4" t="n">
        <v>41905</v>
      </c>
      <c r="F537" s="1" t="n">
        <v>0.232343</v>
      </c>
      <c r="G537" s="1" t="n">
        <v>0.219836</v>
      </c>
    </row>
    <row r="538" customFormat="false" ht="12" hidden="false" customHeight="false" outlineLevel="0" collapsed="false">
      <c r="D538" s="4" t="n">
        <v>41906</v>
      </c>
      <c r="F538" s="1" t="n">
        <v>0.236396</v>
      </c>
      <c r="G538" s="1" t="n">
        <v>0.214863</v>
      </c>
    </row>
    <row r="539" customFormat="false" ht="12" hidden="false" customHeight="false" outlineLevel="0" collapsed="false">
      <c r="D539" s="4" t="n">
        <v>41907</v>
      </c>
      <c r="F539" s="1" t="n">
        <v>0.228077</v>
      </c>
      <c r="G539" s="1" t="n">
        <v>0.21741</v>
      </c>
    </row>
    <row r="540" customFormat="false" ht="12" hidden="false" customHeight="false" outlineLevel="0" collapsed="false">
      <c r="D540" s="4" t="n">
        <v>41908</v>
      </c>
      <c r="F540" s="1" t="n">
        <v>0.23143</v>
      </c>
      <c r="G540" s="1" t="n">
        <v>0.213595</v>
      </c>
    </row>
    <row r="541" customFormat="false" ht="12" hidden="false" customHeight="false" outlineLevel="0" collapsed="false">
      <c r="D541" s="4" t="n">
        <v>41911</v>
      </c>
      <c r="F541" s="1" t="n">
        <v>0.230041</v>
      </c>
      <c r="G541" s="1" t="n">
        <v>0.212387</v>
      </c>
    </row>
    <row r="542" customFormat="false" ht="12" hidden="false" customHeight="false" outlineLevel="0" collapsed="false">
      <c r="D542" s="4" t="n">
        <v>41912</v>
      </c>
      <c r="F542" s="1" t="n">
        <v>0.22836</v>
      </c>
      <c r="G542" s="1" t="n">
        <v>0.21236</v>
      </c>
    </row>
    <row r="543" customFormat="false" ht="12" hidden="false" customHeight="false" outlineLevel="0" collapsed="false">
      <c r="D543" s="4" t="n">
        <v>41913</v>
      </c>
      <c r="F543" s="1" t="n">
        <v>0.220448</v>
      </c>
      <c r="G543" s="1" t="n">
        <v>0.209595</v>
      </c>
    </row>
    <row r="544" customFormat="false" ht="12" hidden="false" customHeight="false" outlineLevel="0" collapsed="false">
      <c r="D544" s="4" t="n">
        <v>41914</v>
      </c>
      <c r="F544" s="1" t="n">
        <v>0.213124</v>
      </c>
      <c r="G544" s="1" t="n">
        <v>0.20328</v>
      </c>
    </row>
    <row r="545" customFormat="false" ht="12" hidden="false" customHeight="false" outlineLevel="0" collapsed="false">
      <c r="D545" s="4" t="n">
        <v>41915</v>
      </c>
      <c r="F545" s="1" t="n">
        <v>0.22387</v>
      </c>
      <c r="G545" s="1" t="n">
        <v>0.201158</v>
      </c>
    </row>
    <row r="546" customFormat="false" ht="12" hidden="false" customHeight="false" outlineLevel="0" collapsed="false">
      <c r="D546" s="4" t="n">
        <v>41918</v>
      </c>
      <c r="F546" s="1" t="n">
        <v>0.227095</v>
      </c>
      <c r="G546" s="1" t="n">
        <v>0.20688</v>
      </c>
    </row>
    <row r="547" customFormat="false" ht="12" hidden="false" customHeight="false" outlineLevel="0" collapsed="false">
      <c r="D547" s="4" t="n">
        <v>41919</v>
      </c>
      <c r="F547" s="1" t="n">
        <v>0.217725</v>
      </c>
      <c r="G547" s="1" t="n">
        <v>0.204647</v>
      </c>
    </row>
    <row r="548" customFormat="false" ht="12" hidden="false" customHeight="false" outlineLevel="0" collapsed="false">
      <c r="D548" s="4" t="n">
        <v>41920</v>
      </c>
      <c r="F548" s="1" t="n">
        <v>0.218848</v>
      </c>
      <c r="G548" s="1" t="n">
        <v>0.197625</v>
      </c>
    </row>
    <row r="549" customFormat="false" ht="12" hidden="false" customHeight="false" outlineLevel="0" collapsed="false">
      <c r="D549" s="4" t="n">
        <v>41921</v>
      </c>
      <c r="F549" s="1" t="n">
        <v>0.209371</v>
      </c>
      <c r="G549" s="1" t="n">
        <v>0.195467</v>
      </c>
    </row>
    <row r="550" customFormat="false" ht="12" hidden="false" customHeight="false" outlineLevel="0" collapsed="false">
      <c r="D550" s="4" t="n">
        <v>41922</v>
      </c>
      <c r="F550" s="1" t="n">
        <v>0.200568</v>
      </c>
      <c r="G550" s="1" t="n">
        <v>0.186007</v>
      </c>
    </row>
    <row r="551" customFormat="false" ht="12" hidden="false" customHeight="false" outlineLevel="0" collapsed="false">
      <c r="D551" s="4" t="n">
        <v>41925</v>
      </c>
      <c r="F551" s="1" t="n">
        <v>0.19902</v>
      </c>
      <c r="G551" s="1" t="n">
        <v>0.179719</v>
      </c>
    </row>
    <row r="552" customFormat="false" ht="12" hidden="false" customHeight="false" outlineLevel="0" collapsed="false">
      <c r="D552" s="4" t="n">
        <v>41926</v>
      </c>
      <c r="F552" s="1" t="n">
        <v>0.204496</v>
      </c>
      <c r="G552" s="1" t="n">
        <v>0.17714</v>
      </c>
    </row>
    <row r="553" customFormat="false" ht="12" hidden="false" customHeight="false" outlineLevel="0" collapsed="false">
      <c r="D553" s="4" t="n">
        <v>41927</v>
      </c>
      <c r="F553" s="1" t="n">
        <v>0.190799</v>
      </c>
      <c r="G553" s="1" t="n">
        <v>0.176754</v>
      </c>
    </row>
    <row r="554" customFormat="false" ht="12" hidden="false" customHeight="false" outlineLevel="0" collapsed="false">
      <c r="D554" s="4" t="n">
        <v>41928</v>
      </c>
      <c r="F554" s="1" t="n">
        <v>0.185396</v>
      </c>
      <c r="G554" s="1" t="n">
        <v>0.163229</v>
      </c>
    </row>
    <row r="555" customFormat="false" ht="12" hidden="false" customHeight="false" outlineLevel="0" collapsed="false">
      <c r="D555" s="4" t="n">
        <v>41929</v>
      </c>
      <c r="F555" s="1" t="n">
        <v>0.194264</v>
      </c>
      <c r="G555" s="1" t="n">
        <v>0.162804</v>
      </c>
    </row>
    <row r="556" customFormat="false" ht="12" hidden="false" customHeight="false" outlineLevel="0" collapsed="false">
      <c r="D556" s="4" t="n">
        <v>41932</v>
      </c>
      <c r="F556" s="1" t="n">
        <v>0.194676</v>
      </c>
      <c r="G556" s="1" t="n">
        <v>0.168724</v>
      </c>
    </row>
    <row r="557" customFormat="false" ht="12" hidden="false" customHeight="false" outlineLevel="0" collapsed="false">
      <c r="D557" s="4" t="n">
        <v>41933</v>
      </c>
      <c r="F557" s="1" t="n">
        <v>0.206953</v>
      </c>
      <c r="G557" s="1" t="n">
        <v>0.175529</v>
      </c>
    </row>
    <row r="558" customFormat="false" ht="12" hidden="false" customHeight="false" outlineLevel="0" collapsed="false">
      <c r="D558" s="4" t="n">
        <v>41934</v>
      </c>
      <c r="F558" s="1" t="n">
        <v>0.210546</v>
      </c>
      <c r="G558" s="1" t="n">
        <v>0.185699</v>
      </c>
    </row>
    <row r="559" customFormat="false" ht="12" hidden="false" customHeight="false" outlineLevel="0" collapsed="false">
      <c r="D559" s="4" t="n">
        <v>41935</v>
      </c>
      <c r="F559" s="1" t="n">
        <v>0.214436</v>
      </c>
      <c r="G559" s="1" t="n">
        <v>0.188977</v>
      </c>
    </row>
    <row r="560" customFormat="false" ht="12" hidden="false" customHeight="false" outlineLevel="0" collapsed="false">
      <c r="D560" s="4" t="n">
        <v>41936</v>
      </c>
      <c r="F560" s="1" t="n">
        <v>0.213381</v>
      </c>
      <c r="G560" s="1" t="n">
        <v>0.192148</v>
      </c>
    </row>
    <row r="561" customFormat="false" ht="12" hidden="false" customHeight="false" outlineLevel="0" collapsed="false">
      <c r="D561" s="4" t="n">
        <v>41939</v>
      </c>
      <c r="F561" s="1" t="n">
        <v>0.210602</v>
      </c>
      <c r="G561" s="1" t="n">
        <v>0.19225</v>
      </c>
    </row>
    <row r="562" customFormat="false" ht="12" hidden="false" customHeight="false" outlineLevel="0" collapsed="false">
      <c r="D562" s="4" t="n">
        <v>41940</v>
      </c>
      <c r="F562" s="1" t="n">
        <v>0.216447</v>
      </c>
      <c r="G562" s="1" t="n">
        <v>0.193544</v>
      </c>
    </row>
    <row r="563" customFormat="false" ht="12" hidden="false" customHeight="false" outlineLevel="0" collapsed="false">
      <c r="D563" s="4" t="n">
        <v>41941</v>
      </c>
      <c r="F563" s="1" t="n">
        <v>0.220932</v>
      </c>
      <c r="G563" s="1" t="n">
        <v>0.199484</v>
      </c>
    </row>
    <row r="564" customFormat="false" ht="12" hidden="false" customHeight="false" outlineLevel="0" collapsed="false">
      <c r="D564" s="4" t="n">
        <v>41942</v>
      </c>
      <c r="F564" s="1" t="n">
        <v>0.226353</v>
      </c>
      <c r="G564" s="1" t="n">
        <v>0.201053</v>
      </c>
    </row>
    <row r="565" customFormat="false" ht="12" hidden="false" customHeight="false" outlineLevel="0" collapsed="false">
      <c r="D565" s="4" t="n">
        <v>41943</v>
      </c>
      <c r="F565" s="1" t="n">
        <v>0.237026</v>
      </c>
      <c r="G565" s="1" t="n">
        <v>0.211439</v>
      </c>
    </row>
    <row r="566" customFormat="false" ht="12" hidden="false" customHeight="false" outlineLevel="0" collapsed="false">
      <c r="D566" s="4" t="n">
        <v>41946</v>
      </c>
      <c r="F566" s="1" t="n">
        <v>0.231421</v>
      </c>
      <c r="G566" s="1" t="n">
        <v>0.215293</v>
      </c>
    </row>
    <row r="567" customFormat="false" ht="12" hidden="false" customHeight="false" outlineLevel="0" collapsed="false">
      <c r="D567" s="4" t="n">
        <v>41947</v>
      </c>
      <c r="F567" s="1" t="n">
        <v>0.229071</v>
      </c>
      <c r="G567" s="1" t="n">
        <v>0.215015</v>
      </c>
    </row>
    <row r="568" customFormat="false" ht="12" hidden="false" customHeight="false" outlineLevel="0" collapsed="false">
      <c r="D568" s="4" t="n">
        <v>41948</v>
      </c>
      <c r="F568" s="1" t="n">
        <v>0.236962</v>
      </c>
      <c r="G568" s="1" t="n">
        <v>0.216834</v>
      </c>
    </row>
    <row r="569" customFormat="false" ht="12" hidden="false" customHeight="false" outlineLevel="0" collapsed="false">
      <c r="D569" s="4" t="n">
        <v>41949</v>
      </c>
      <c r="F569" s="1" t="n">
        <v>0.239989</v>
      </c>
      <c r="G569" s="1" t="n">
        <v>0.218336</v>
      </c>
    </row>
    <row r="570" customFormat="false" ht="12" hidden="false" customHeight="false" outlineLevel="0" collapsed="false">
      <c r="D570" s="4" t="n">
        <v>41950</v>
      </c>
      <c r="F570" s="1" t="n">
        <v>0.242777</v>
      </c>
      <c r="G570" s="1" t="n">
        <v>0.222086</v>
      </c>
    </row>
    <row r="571" customFormat="false" ht="12" hidden="false" customHeight="false" outlineLevel="0" collapsed="false">
      <c r="D571" s="4" t="n">
        <v>41953</v>
      </c>
      <c r="F571" s="1" t="n">
        <v>0.247755</v>
      </c>
      <c r="G571" s="1" t="n">
        <v>0.223252</v>
      </c>
    </row>
    <row r="572" customFormat="false" ht="12" hidden="false" customHeight="false" outlineLevel="0" collapsed="false">
      <c r="D572" s="4" t="n">
        <v>41954</v>
      </c>
      <c r="F572" s="1" t="n">
        <v>0.248493</v>
      </c>
      <c r="G572" s="1" t="n">
        <v>0.226134</v>
      </c>
    </row>
    <row r="573" customFormat="false" ht="12" hidden="false" customHeight="false" outlineLevel="0" collapsed="false">
      <c r="D573" s="4" t="n">
        <v>41955</v>
      </c>
      <c r="F573" s="1" t="n">
        <v>0.248964</v>
      </c>
      <c r="G573" s="1" t="n">
        <v>0.227193</v>
      </c>
    </row>
    <row r="574" customFormat="false" ht="12" hidden="false" customHeight="false" outlineLevel="0" collapsed="false">
      <c r="D574" s="4" t="n">
        <v>41956</v>
      </c>
      <c r="F574" s="1" t="n">
        <v>0.253737</v>
      </c>
      <c r="G574" s="1" t="n">
        <v>0.230995</v>
      </c>
    </row>
    <row r="575" customFormat="false" ht="12" hidden="false" customHeight="false" outlineLevel="0" collapsed="false">
      <c r="D575" s="4" t="n">
        <v>41957</v>
      </c>
      <c r="F575" s="1" t="n">
        <v>0.258193</v>
      </c>
      <c r="G575" s="1" t="n">
        <v>0.233291</v>
      </c>
    </row>
    <row r="576" customFormat="false" ht="12" hidden="false" customHeight="false" outlineLevel="0" collapsed="false">
      <c r="D576" s="4" t="n">
        <v>41960</v>
      </c>
      <c r="F576" s="1" t="n">
        <v>0.258356</v>
      </c>
      <c r="G576" s="1" t="n">
        <v>0.23402</v>
      </c>
    </row>
    <row r="577" customFormat="false" ht="12" hidden="false" customHeight="false" outlineLevel="0" collapsed="false">
      <c r="D577" s="4" t="n">
        <v>41961</v>
      </c>
      <c r="F577" s="1" t="n">
        <v>0.263874</v>
      </c>
      <c r="G577" s="1" t="n">
        <v>0.237064</v>
      </c>
    </row>
    <row r="578" customFormat="false" ht="12" hidden="false" customHeight="false" outlineLevel="0" collapsed="false">
      <c r="D578" s="4" t="n">
        <v>41962</v>
      </c>
      <c r="F578" s="1" t="n">
        <v>0.261203</v>
      </c>
      <c r="G578" s="1" t="n">
        <v>0.239701</v>
      </c>
    </row>
    <row r="579" customFormat="false" ht="12" hidden="false" customHeight="false" outlineLevel="0" collapsed="false">
      <c r="D579" s="4" t="n">
        <v>41963</v>
      </c>
      <c r="F579" s="1" t="n">
        <v>0.260384</v>
      </c>
      <c r="G579" s="1" t="n">
        <v>0.237371</v>
      </c>
    </row>
    <row r="580" customFormat="false" ht="12" hidden="false" customHeight="false" outlineLevel="0" collapsed="false">
      <c r="D580" s="4" t="n">
        <v>41964</v>
      </c>
      <c r="F580" s="1" t="n">
        <v>0.269814</v>
      </c>
      <c r="G580" s="1" t="n">
        <v>0.241744</v>
      </c>
    </row>
    <row r="581" customFormat="false" ht="12" hidden="false" customHeight="false" outlineLevel="0" collapsed="false">
      <c r="D581" s="4" t="n">
        <v>41967</v>
      </c>
      <c r="F581" s="1" t="n">
        <v>0.269428</v>
      </c>
      <c r="G581" s="1" t="n">
        <v>0.246088</v>
      </c>
    </row>
    <row r="582" customFormat="false" ht="12" hidden="false" customHeight="false" outlineLevel="0" collapsed="false">
      <c r="D582" s="4" t="n">
        <v>41968</v>
      </c>
      <c r="F582" s="1" t="n">
        <v>0.270941</v>
      </c>
      <c r="G582" s="1" t="n">
        <v>0.248508</v>
      </c>
    </row>
    <row r="583" customFormat="false" ht="12" hidden="false" customHeight="false" outlineLevel="0" collapsed="false">
      <c r="D583" s="4" t="n">
        <v>41969</v>
      </c>
      <c r="F583" s="1" t="n">
        <v>0.270946</v>
      </c>
      <c r="G583" s="1" t="n">
        <v>0.249336</v>
      </c>
    </row>
    <row r="584" customFormat="false" ht="12" hidden="false" customHeight="false" outlineLevel="0" collapsed="false">
      <c r="D584" s="4" t="n">
        <v>41970</v>
      </c>
      <c r="F584" s="1" t="n">
        <v>0.273287</v>
      </c>
      <c r="G584" s="1" t="n">
        <v>0.249848</v>
      </c>
    </row>
    <row r="585" customFormat="false" ht="12" hidden="false" customHeight="false" outlineLevel="0" collapsed="false">
      <c r="D585" s="4" t="n">
        <v>41971</v>
      </c>
      <c r="F585" s="1" t="n">
        <v>0.273613</v>
      </c>
      <c r="G585" s="1" t="n">
        <v>0.250408</v>
      </c>
    </row>
    <row r="586" customFormat="false" ht="12" hidden="false" customHeight="false" outlineLevel="0" collapsed="false">
      <c r="D586" s="4" t="n">
        <v>41974</v>
      </c>
      <c r="F586" s="1" t="n">
        <v>0.265002</v>
      </c>
      <c r="G586" s="1" t="n">
        <v>0.248174</v>
      </c>
    </row>
    <row r="587" customFormat="false" ht="12" hidden="false" customHeight="false" outlineLevel="0" collapsed="false">
      <c r="D587" s="4" t="n">
        <v>41975</v>
      </c>
      <c r="F587" s="1" t="n">
        <v>0.272151</v>
      </c>
      <c r="G587" s="1" t="n">
        <v>0.24849</v>
      </c>
    </row>
    <row r="588" customFormat="false" ht="12" hidden="false" customHeight="false" outlineLevel="0" collapsed="false">
      <c r="D588" s="4" t="n">
        <v>41976</v>
      </c>
      <c r="F588" s="1" t="n">
        <v>0.269638</v>
      </c>
      <c r="G588" s="1" t="n">
        <v>0.249718</v>
      </c>
    </row>
    <row r="589" customFormat="false" ht="12" hidden="false" customHeight="false" outlineLevel="0" collapsed="false">
      <c r="D589" s="4" t="n">
        <v>41977</v>
      </c>
      <c r="F589" s="1" t="n">
        <v>0.268107</v>
      </c>
      <c r="G589" s="1" t="n">
        <v>0.251065</v>
      </c>
    </row>
    <row r="590" customFormat="false" ht="12" hidden="false" customHeight="false" outlineLevel="0" collapsed="false">
      <c r="D590" s="4" t="n">
        <v>41978</v>
      </c>
      <c r="F590" s="1" t="n">
        <v>0.275543</v>
      </c>
      <c r="G590" s="1" t="n">
        <v>0.252366</v>
      </c>
    </row>
    <row r="591" customFormat="false" ht="12" hidden="false" customHeight="false" outlineLevel="0" collapsed="false">
      <c r="D591" s="4" t="n">
        <v>41981</v>
      </c>
      <c r="F591" s="1" t="n">
        <v>0.267991</v>
      </c>
      <c r="G591" s="1" t="n">
        <v>0.252476</v>
      </c>
    </row>
    <row r="592" customFormat="false" ht="12" hidden="false" customHeight="false" outlineLevel="0" collapsed="false">
      <c r="D592" s="4" t="n">
        <v>41982</v>
      </c>
      <c r="F592" s="1" t="n">
        <v>0.256988</v>
      </c>
      <c r="G592" s="1" t="n">
        <v>0.246617</v>
      </c>
    </row>
    <row r="593" customFormat="false" ht="12" hidden="false" customHeight="false" outlineLevel="0" collapsed="false">
      <c r="D593" s="4" t="n">
        <v>41983</v>
      </c>
      <c r="F593" s="1" t="n">
        <v>0.249728</v>
      </c>
      <c r="G593" s="1" t="n">
        <v>0.240301</v>
      </c>
    </row>
    <row r="594" customFormat="false" ht="12" hidden="false" customHeight="false" outlineLevel="0" collapsed="false">
      <c r="D594" s="4" t="n">
        <v>41984</v>
      </c>
      <c r="F594" s="1" t="n">
        <v>0.246837</v>
      </c>
      <c r="G594" s="1" t="n">
        <v>0.232936</v>
      </c>
    </row>
    <row r="595" customFormat="false" ht="12" hidden="false" customHeight="false" outlineLevel="0" collapsed="false">
      <c r="D595" s="4" t="n">
        <v>41985</v>
      </c>
      <c r="F595" s="1" t="n">
        <v>0.232541</v>
      </c>
      <c r="G595" s="1" t="n">
        <v>0.225497</v>
      </c>
    </row>
    <row r="596" customFormat="false" ht="12" hidden="false" customHeight="false" outlineLevel="0" collapsed="false">
      <c r="D596" s="4" t="n">
        <v>41988</v>
      </c>
      <c r="F596" s="1" t="n">
        <v>0.221914</v>
      </c>
      <c r="G596" s="1" t="n">
        <v>0.219079</v>
      </c>
    </row>
    <row r="597" customFormat="false" ht="12" hidden="false" customHeight="false" outlineLevel="0" collapsed="false">
      <c r="D597" s="4" t="n">
        <v>41989</v>
      </c>
      <c r="F597" s="0"/>
      <c r="G597" s="1" t="n">
        <v>0.209151</v>
      </c>
    </row>
    <row r="598" customFormat="false" ht="12" hidden="false" customHeight="false" outlineLevel="0" collapsed="false">
      <c r="D598" s="4" t="n">
        <v>41990</v>
      </c>
      <c r="F598" s="1" t="n">
        <v>0.228844</v>
      </c>
      <c r="G598" s="1" t="n">
        <v>0.206079</v>
      </c>
    </row>
    <row r="599" customFormat="false" ht="12" hidden="false" customHeight="false" outlineLevel="0" collapsed="false">
      <c r="D599" s="4" t="n">
        <v>41991</v>
      </c>
      <c r="F599" s="1" t="n">
        <v>0.250697</v>
      </c>
      <c r="G599" s="1" t="n">
        <v>0.216766</v>
      </c>
    </row>
    <row r="600" customFormat="false" ht="12" hidden="false" customHeight="false" outlineLevel="0" collapsed="false">
      <c r="D600" s="4" t="n">
        <v>41992</v>
      </c>
      <c r="F600" s="1" t="n">
        <v>0.259179</v>
      </c>
      <c r="G600" s="1" t="n">
        <v>0.229721</v>
      </c>
    </row>
    <row r="601" customFormat="false" ht="12" hidden="false" customHeight="false" outlineLevel="0" collapsed="false">
      <c r="D601" s="4" t="n">
        <v>41995</v>
      </c>
      <c r="F601" s="1" t="n">
        <v>0.264033</v>
      </c>
      <c r="G601" s="1" t="n">
        <v>0.238952</v>
      </c>
    </row>
    <row r="602" customFormat="false" ht="12" hidden="false" customHeight="false" outlineLevel="0" collapsed="false">
      <c r="D602" s="4" t="n">
        <v>41996</v>
      </c>
      <c r="F602" s="1" t="n">
        <v>0.268176</v>
      </c>
      <c r="G602" s="1" t="n">
        <v>0.24364</v>
      </c>
    </row>
    <row r="603" customFormat="false" ht="12" hidden="false" customHeight="false" outlineLevel="0" collapsed="false">
      <c r="D603" s="4" t="n">
        <v>41997</v>
      </c>
      <c r="F603" s="1" t="n">
        <v>0.268429</v>
      </c>
      <c r="G603" s="1" t="n">
        <v>0.246931</v>
      </c>
    </row>
    <row r="604" customFormat="false" ht="12" hidden="false" customHeight="false" outlineLevel="0" collapsed="false">
      <c r="D604" s="4" t="n">
        <v>41998</v>
      </c>
      <c r="F604" s="1" t="n">
        <v>0.268296</v>
      </c>
      <c r="G604" s="1" t="n">
        <v>0.246949</v>
      </c>
    </row>
    <row r="605" customFormat="false" ht="12" hidden="false" customHeight="false" outlineLevel="0" collapsed="false">
      <c r="D605" s="4" t="n">
        <v>41999</v>
      </c>
      <c r="F605" s="1" t="n">
        <v>0.268905</v>
      </c>
      <c r="G605" s="1" t="n">
        <v>0.246945</v>
      </c>
    </row>
    <row r="606" customFormat="false" ht="12" hidden="false" customHeight="false" outlineLevel="0" collapsed="false">
      <c r="D606" s="4" t="n">
        <v>42002</v>
      </c>
      <c r="F606" s="1" t="n">
        <v>0.27324</v>
      </c>
      <c r="G606" s="1" t="n">
        <v>0.248396</v>
      </c>
    </row>
    <row r="607" customFormat="false" ht="12" hidden="false" customHeight="false" outlineLevel="0" collapsed="false">
      <c r="D607" s="4" t="n">
        <v>42003</v>
      </c>
      <c r="F607" s="1" t="n">
        <v>0.265401</v>
      </c>
      <c r="G607" s="1" t="n">
        <v>0.24791</v>
      </c>
    </row>
    <row r="608" customFormat="false" ht="12" hidden="false" customHeight="false" outlineLevel="0" collapsed="false">
      <c r="D608" s="4" t="n">
        <v>42004</v>
      </c>
      <c r="F608" s="1" t="n">
        <v>0.264578</v>
      </c>
      <c r="G608" s="1" t="n">
        <v>0.244935</v>
      </c>
    </row>
    <row r="609" customFormat="false" ht="12" hidden="false" customHeight="false" outlineLevel="0" collapsed="false">
      <c r="D609" s="4" t="n">
        <v>42005</v>
      </c>
      <c r="F609" s="0"/>
      <c r="G609" s="1" t="n">
        <v>0.24483</v>
      </c>
    </row>
    <row r="610" customFormat="false" ht="12" hidden="false" customHeight="false" outlineLevel="0" collapsed="false">
      <c r="D610" s="4" t="n">
        <v>42006</v>
      </c>
      <c r="F610" s="1" t="n">
        <v>0.268793</v>
      </c>
      <c r="G610" s="1" t="n">
        <v>0.244999</v>
      </c>
    </row>
    <row r="611" customFormat="false" ht="12" hidden="false" customHeight="false" outlineLevel="0" collapsed="false">
      <c r="D611" s="4" t="n">
        <v>42009</v>
      </c>
      <c r="F611" s="1" t="n">
        <v>0.2583</v>
      </c>
      <c r="G611" s="1" t="n">
        <v>0.246574</v>
      </c>
    </row>
    <row r="612" customFormat="false" ht="12" hidden="false" customHeight="false" outlineLevel="0" collapsed="false">
      <c r="D612" s="4" t="n">
        <v>42010</v>
      </c>
      <c r="F612" s="1" t="n">
        <v>0.253887</v>
      </c>
      <c r="G612" s="1" t="n">
        <v>0.239362</v>
      </c>
    </row>
    <row r="613" customFormat="false" ht="12" hidden="false" customHeight="false" outlineLevel="0" collapsed="false">
      <c r="D613" s="4" t="n">
        <v>42011</v>
      </c>
      <c r="F613" s="1" t="n">
        <v>0.262322</v>
      </c>
      <c r="G613" s="1" t="n">
        <v>0.236135</v>
      </c>
    </row>
    <row r="614" customFormat="false" ht="12" hidden="false" customHeight="false" outlineLevel="0" collapsed="false">
      <c r="D614" s="4" t="n">
        <v>42012</v>
      </c>
      <c r="F614" s="1" t="n">
        <v>0.279972</v>
      </c>
      <c r="G614" s="1" t="n">
        <v>0.244565</v>
      </c>
    </row>
    <row r="615" customFormat="false" ht="12" hidden="false" customHeight="false" outlineLevel="0" collapsed="false">
      <c r="D615" s="4" t="n">
        <v>42013</v>
      </c>
      <c r="F615" s="1" t="n">
        <v>0.271362</v>
      </c>
      <c r="G615" s="1" t="n">
        <v>0.251104</v>
      </c>
    </row>
    <row r="616" customFormat="false" ht="12" hidden="false" customHeight="false" outlineLevel="0" collapsed="false">
      <c r="D616" s="4" t="n">
        <v>42016</v>
      </c>
      <c r="F616" s="1" t="n">
        <v>0.270105</v>
      </c>
      <c r="G616" s="1" t="n">
        <v>0.250602</v>
      </c>
    </row>
    <row r="617" customFormat="false" ht="12" hidden="false" customHeight="false" outlineLevel="0" collapsed="false">
      <c r="D617" s="4" t="n">
        <v>42017</v>
      </c>
      <c r="F617" s="1" t="n">
        <v>0.272944</v>
      </c>
      <c r="G617" s="1" t="n">
        <v>0.250701</v>
      </c>
    </row>
    <row r="618" customFormat="false" ht="12" hidden="false" customHeight="false" outlineLevel="0" collapsed="false">
      <c r="D618" s="4" t="n">
        <v>42018</v>
      </c>
      <c r="F618" s="1" t="n">
        <v>0.260585</v>
      </c>
      <c r="G618" s="1" t="n">
        <v>0.246988</v>
      </c>
    </row>
    <row r="619" customFormat="false" ht="12" hidden="false" customHeight="false" outlineLevel="0" collapsed="false">
      <c r="D619" s="4" t="n">
        <v>42019</v>
      </c>
      <c r="F619" s="1" t="n">
        <v>0.268334</v>
      </c>
      <c r="G619" s="1" t="n">
        <v>0.240818</v>
      </c>
    </row>
    <row r="620" customFormat="false" ht="12" hidden="false" customHeight="false" outlineLevel="0" collapsed="false">
      <c r="D620" s="4" t="n">
        <v>42020</v>
      </c>
      <c r="F620" s="1" t="n">
        <v>0.275028</v>
      </c>
      <c r="G620" s="1" t="n">
        <v>0.243177</v>
      </c>
    </row>
    <row r="621" customFormat="false" ht="12" hidden="false" customHeight="false" outlineLevel="0" collapsed="false">
      <c r="D621" s="4" t="n">
        <v>42023</v>
      </c>
      <c r="F621" s="1" t="n">
        <v>0.278574</v>
      </c>
      <c r="G621" s="1" t="n">
        <v>0.250015</v>
      </c>
    </row>
    <row r="622" customFormat="false" ht="12" hidden="false" customHeight="false" outlineLevel="0" collapsed="false">
      <c r="D622" s="4" t="n">
        <v>42024</v>
      </c>
      <c r="F622" s="1" t="n">
        <v>0.281225</v>
      </c>
      <c r="G622" s="1" t="n">
        <v>0.25631</v>
      </c>
    </row>
    <row r="623" customFormat="false" ht="12" hidden="false" customHeight="false" outlineLevel="0" collapsed="false">
      <c r="D623" s="4" t="n">
        <v>42025</v>
      </c>
      <c r="F623" s="1" t="n">
        <v>0.293214</v>
      </c>
      <c r="G623" s="1" t="n">
        <v>0.260819</v>
      </c>
    </row>
    <row r="624" customFormat="false" ht="12" hidden="false" customHeight="false" outlineLevel="0" collapsed="false">
      <c r="D624" s="4" t="n">
        <v>42026</v>
      </c>
      <c r="F624" s="1" t="n">
        <v>0.302966</v>
      </c>
      <c r="G624" s="1" t="n">
        <v>0.265853</v>
      </c>
    </row>
    <row r="625" customFormat="false" ht="12" hidden="false" customHeight="false" outlineLevel="0" collapsed="false">
      <c r="D625" s="4" t="n">
        <v>42027</v>
      </c>
      <c r="F625" s="1" t="n">
        <v>0.307335</v>
      </c>
      <c r="G625" s="1" t="n">
        <v>0.277788</v>
      </c>
    </row>
    <row r="626" customFormat="false" ht="12" hidden="false" customHeight="false" outlineLevel="0" collapsed="false">
      <c r="D626" s="4" t="n">
        <v>42030</v>
      </c>
      <c r="F626" s="1" t="n">
        <v>0.30839</v>
      </c>
      <c r="G626" s="1" t="n">
        <v>0.280365</v>
      </c>
    </row>
    <row r="627" customFormat="false" ht="12" hidden="false" customHeight="false" outlineLevel="0" collapsed="false">
      <c r="D627" s="4" t="n">
        <v>42031</v>
      </c>
      <c r="F627" s="1" t="n">
        <v>0.301405</v>
      </c>
      <c r="G627" s="1" t="n">
        <v>0.280533</v>
      </c>
    </row>
    <row r="628" customFormat="false" ht="12" hidden="false" customHeight="false" outlineLevel="0" collapsed="false">
      <c r="D628" s="4" t="n">
        <v>42032</v>
      </c>
      <c r="F628" s="1" t="n">
        <v>0.299788</v>
      </c>
      <c r="G628" s="1" t="n">
        <v>0.276141</v>
      </c>
    </row>
    <row r="629" customFormat="false" ht="12" hidden="false" customHeight="false" outlineLevel="0" collapsed="false">
      <c r="D629" s="4" t="n">
        <v>42033</v>
      </c>
      <c r="F629" s="1" t="n">
        <v>0.30273</v>
      </c>
      <c r="G629" s="1" t="n">
        <v>0.273867</v>
      </c>
    </row>
    <row r="630" customFormat="false" ht="12" hidden="false" customHeight="false" outlineLevel="0" collapsed="false">
      <c r="D630" s="4" t="n">
        <v>42034</v>
      </c>
      <c r="F630" s="1" t="n">
        <v>0.29812</v>
      </c>
      <c r="G630" s="1" t="n">
        <v>0.275246</v>
      </c>
    </row>
    <row r="631" customFormat="false" ht="12" hidden="false" customHeight="false" outlineLevel="0" collapsed="false">
      <c r="D631" s="4" t="n">
        <v>42037</v>
      </c>
      <c r="F631" s="1" t="n">
        <v>0.309145</v>
      </c>
      <c r="G631" s="1" t="n">
        <v>0.272774</v>
      </c>
    </row>
    <row r="632" customFormat="false" ht="12" hidden="false" customHeight="false" outlineLevel="0" collapsed="false">
      <c r="D632" s="4" t="n">
        <v>42038</v>
      </c>
      <c r="F632" s="1" t="n">
        <v>0.316221</v>
      </c>
      <c r="G632" s="1" t="n">
        <v>0.277549</v>
      </c>
    </row>
    <row r="633" customFormat="false" ht="12" hidden="false" customHeight="false" outlineLevel="0" collapsed="false">
      <c r="D633" s="4" t="n">
        <v>42039</v>
      </c>
      <c r="F633" s="1" t="n">
        <v>0.311602</v>
      </c>
      <c r="G633" s="1" t="n">
        <v>0.279643</v>
      </c>
    </row>
    <row r="634" customFormat="false" ht="12" hidden="false" customHeight="false" outlineLevel="0" collapsed="false">
      <c r="D634" s="4" t="n">
        <v>42040</v>
      </c>
      <c r="F634" s="1" t="n">
        <v>0.312897</v>
      </c>
      <c r="G634" s="1" t="n">
        <v>0.277762</v>
      </c>
    </row>
    <row r="635" customFormat="false" ht="12" hidden="false" customHeight="false" outlineLevel="0" collapsed="false">
      <c r="D635" s="4" t="n">
        <v>42041</v>
      </c>
      <c r="F635" s="1" t="n">
        <v>0.303317</v>
      </c>
      <c r="G635" s="1" t="n">
        <v>0.277435</v>
      </c>
    </row>
    <row r="636" customFormat="false" ht="12" hidden="false" customHeight="false" outlineLevel="0" collapsed="false">
      <c r="D636" s="4" t="n">
        <v>42044</v>
      </c>
      <c r="F636" s="1" t="n">
        <v>0.301465</v>
      </c>
      <c r="G636" s="1" t="n">
        <v>0.274932</v>
      </c>
    </row>
    <row r="637" customFormat="false" ht="12" hidden="false" customHeight="false" outlineLevel="0" collapsed="false">
      <c r="D637" s="4" t="n">
        <v>42045</v>
      </c>
      <c r="F637" s="1" t="n">
        <v>0.301731</v>
      </c>
      <c r="G637" s="1" t="n">
        <v>0.273962</v>
      </c>
    </row>
    <row r="638" customFormat="false" ht="12" hidden="false" customHeight="false" outlineLevel="0" collapsed="false">
      <c r="D638" s="4" t="n">
        <v>42046</v>
      </c>
      <c r="F638" s="1" t="n">
        <v>0.299192</v>
      </c>
      <c r="G638" s="1" t="n">
        <v>0.274141</v>
      </c>
    </row>
    <row r="639" customFormat="false" ht="12" hidden="false" customHeight="false" outlineLevel="0" collapsed="false">
      <c r="D639" s="4" t="n">
        <v>42047</v>
      </c>
      <c r="F639" s="1" t="n">
        <v>0.303227</v>
      </c>
      <c r="G639" s="1" t="n">
        <v>0.275575</v>
      </c>
    </row>
    <row r="640" customFormat="false" ht="12" hidden="false" customHeight="false" outlineLevel="0" collapsed="false">
      <c r="D640" s="4" t="n">
        <v>42048</v>
      </c>
      <c r="F640" s="1" t="n">
        <v>0.308214</v>
      </c>
      <c r="G640" s="1" t="n">
        <v>0.280141</v>
      </c>
    </row>
    <row r="641" customFormat="false" ht="12" hidden="false" customHeight="false" outlineLevel="0" collapsed="false">
      <c r="D641" s="4" t="n">
        <v>42051</v>
      </c>
      <c r="F641" s="1" t="n">
        <v>0.307558</v>
      </c>
      <c r="G641" s="1" t="n">
        <v>0.283212</v>
      </c>
    </row>
    <row r="642" customFormat="false" ht="12" hidden="false" customHeight="false" outlineLevel="0" collapsed="false">
      <c r="D642" s="4" t="n">
        <v>42052</v>
      </c>
      <c r="F642" s="1" t="n">
        <v>0.311559</v>
      </c>
      <c r="G642" s="1" t="n">
        <v>0.283971</v>
      </c>
    </row>
    <row r="643" customFormat="false" ht="12" hidden="false" customHeight="false" outlineLevel="0" collapsed="false">
      <c r="D643" s="4" t="n">
        <v>42053</v>
      </c>
      <c r="F643" s="1" t="n">
        <v>0.310286</v>
      </c>
      <c r="G643" s="1" t="n">
        <v>0.285938</v>
      </c>
    </row>
    <row r="644" customFormat="false" ht="12" hidden="false" customHeight="false" outlineLevel="0" collapsed="false">
      <c r="D644" s="4" t="n">
        <v>42054</v>
      </c>
      <c r="F644" s="1" t="n">
        <v>0.311431</v>
      </c>
      <c r="G644" s="1" t="n">
        <v>0.286918</v>
      </c>
    </row>
    <row r="645" customFormat="false" ht="12" hidden="false" customHeight="false" outlineLevel="0" collapsed="false">
      <c r="D645" s="4" t="n">
        <v>42055</v>
      </c>
      <c r="F645" s="1" t="n">
        <v>0.315504</v>
      </c>
      <c r="G645" s="1" t="n">
        <v>0.289099</v>
      </c>
    </row>
    <row r="646" customFormat="false" ht="12" hidden="false" customHeight="false" outlineLevel="0" collapsed="false">
      <c r="D646" s="4" t="n">
        <v>42058</v>
      </c>
      <c r="F646" s="1" t="n">
        <v>0.313142</v>
      </c>
      <c r="G646" s="1" t="n">
        <v>0.292412</v>
      </c>
    </row>
    <row r="647" customFormat="false" ht="12" hidden="false" customHeight="false" outlineLevel="0" collapsed="false">
      <c r="D647" s="4" t="n">
        <v>42059</v>
      </c>
      <c r="F647" s="1" t="n">
        <v>0.317498</v>
      </c>
      <c r="G647" s="1" t="n">
        <v>0.292221</v>
      </c>
    </row>
    <row r="648" customFormat="false" ht="12" hidden="false" customHeight="false" outlineLevel="0" collapsed="false">
      <c r="D648" s="4" t="n">
        <v>42060</v>
      </c>
      <c r="F648" s="1" t="n">
        <v>0.317438</v>
      </c>
      <c r="G648" s="1" t="n">
        <v>0.293922</v>
      </c>
    </row>
    <row r="649" customFormat="false" ht="12" hidden="false" customHeight="false" outlineLevel="0" collapsed="false">
      <c r="D649" s="4" t="n">
        <v>42061</v>
      </c>
      <c r="F649" s="1" t="n">
        <v>0.320046</v>
      </c>
      <c r="G649" s="1" t="n">
        <v>0.295619</v>
      </c>
    </row>
    <row r="650" customFormat="false" ht="12" hidden="false" customHeight="false" outlineLevel="0" collapsed="false">
      <c r="D650" s="4" t="n">
        <v>42062</v>
      </c>
      <c r="F650" s="1" t="n">
        <v>0.317147</v>
      </c>
      <c r="G650" s="1" t="n">
        <v>0.297312</v>
      </c>
    </row>
    <row r="651" customFormat="false" ht="12" hidden="false" customHeight="false" outlineLevel="0" collapsed="false">
      <c r="D651" s="4" t="n">
        <v>42065</v>
      </c>
      <c r="F651" s="1" t="n">
        <v>0.319364</v>
      </c>
      <c r="G651" s="1" t="n">
        <v>0.29871</v>
      </c>
    </row>
    <row r="652" customFormat="false" ht="12" hidden="false" customHeight="false" outlineLevel="0" collapsed="false">
      <c r="D652" s="4" t="n">
        <v>42066</v>
      </c>
      <c r="F652" s="1" t="n">
        <v>0.312674</v>
      </c>
      <c r="G652" s="1" t="n">
        <v>0.299289</v>
      </c>
    </row>
    <row r="653" customFormat="false" ht="12" hidden="false" customHeight="false" outlineLevel="0" collapsed="false">
      <c r="D653" s="4" t="n">
        <v>42067</v>
      </c>
      <c r="F653" s="1" t="n">
        <v>0.314462</v>
      </c>
      <c r="G653" s="1" t="n">
        <v>0.294986</v>
      </c>
    </row>
    <row r="654" customFormat="false" ht="12" hidden="false" customHeight="false" outlineLevel="0" collapsed="false">
      <c r="D654" s="4" t="n">
        <v>42068</v>
      </c>
      <c r="F654" s="1" t="n">
        <v>0.320376</v>
      </c>
      <c r="G654" s="1" t="n">
        <v>0.297865</v>
      </c>
    </row>
    <row r="655" customFormat="false" ht="12" hidden="false" customHeight="false" outlineLevel="0" collapsed="false">
      <c r="D655" s="4" t="n">
        <v>42069</v>
      </c>
      <c r="F655" s="1" t="n">
        <v>0.315912</v>
      </c>
      <c r="G655" s="1" t="n">
        <v>0.302934</v>
      </c>
    </row>
    <row r="656" customFormat="false" ht="12" hidden="false" customHeight="false" outlineLevel="0" collapsed="false">
      <c r="D656" s="4" t="n">
        <v>42072</v>
      </c>
      <c r="F656" s="1" t="n">
        <v>0.312468</v>
      </c>
      <c r="G656" s="1" t="n">
        <v>0.298657</v>
      </c>
    </row>
    <row r="657" customFormat="false" ht="12" hidden="false" customHeight="false" outlineLevel="0" collapsed="false">
      <c r="D657" s="4" t="n">
        <v>42073</v>
      </c>
      <c r="F657" s="1" t="n">
        <v>0.297593</v>
      </c>
      <c r="G657" s="1" t="n">
        <v>0.2935</v>
      </c>
    </row>
    <row r="658" customFormat="false" ht="12" hidden="false" customHeight="false" outlineLevel="0" collapsed="false">
      <c r="D658" s="4" t="n">
        <v>42074</v>
      </c>
      <c r="F658" s="1" t="n">
        <v>0.302185</v>
      </c>
      <c r="G658" s="1" t="n">
        <v>0.285977</v>
      </c>
    </row>
    <row r="659" customFormat="false" ht="12" hidden="false" customHeight="false" outlineLevel="0" collapsed="false">
      <c r="D659" s="4" t="n">
        <v>42075</v>
      </c>
      <c r="F659" s="1" t="n">
        <v>0.312481</v>
      </c>
      <c r="G659" s="1" t="n">
        <v>0.291298</v>
      </c>
    </row>
    <row r="660" customFormat="false" ht="12" hidden="false" customHeight="false" outlineLevel="0" collapsed="false">
      <c r="D660" s="4" t="n">
        <v>42076</v>
      </c>
      <c r="F660" s="1" t="n">
        <v>0.31442</v>
      </c>
      <c r="G660" s="1" t="n">
        <v>0.298999</v>
      </c>
    </row>
    <row r="661" customFormat="false" ht="12" hidden="false" customHeight="false" outlineLevel="0" collapsed="false">
      <c r="D661" s="4" t="n">
        <v>42079</v>
      </c>
      <c r="F661" s="1" t="n">
        <v>0.322258</v>
      </c>
      <c r="G661" s="1" t="n">
        <v>0.302442</v>
      </c>
    </row>
    <row r="662" customFormat="false" ht="12" hidden="false" customHeight="false" outlineLevel="0" collapsed="false">
      <c r="D662" s="4" t="n">
        <v>42080</v>
      </c>
      <c r="F662" s="1" t="n">
        <v>0.326079</v>
      </c>
      <c r="G662" s="1" t="n">
        <v>0.307258</v>
      </c>
    </row>
    <row r="663" customFormat="false" ht="12" hidden="false" customHeight="false" outlineLevel="0" collapsed="false">
      <c r="D663" s="4" t="n">
        <v>42081</v>
      </c>
      <c r="F663" s="1" t="n">
        <v>0.340307</v>
      </c>
      <c r="G663" s="1" t="n">
        <v>0.314034</v>
      </c>
    </row>
    <row r="664" customFormat="false" ht="12" hidden="false" customHeight="false" outlineLevel="0" collapsed="false">
      <c r="D664" s="4" t="n">
        <v>42082</v>
      </c>
      <c r="F664" s="1" t="n">
        <v>0.34267</v>
      </c>
      <c r="G664" s="1" t="n">
        <v>0.3191</v>
      </c>
    </row>
    <row r="665" customFormat="false" ht="12" hidden="false" customHeight="false" outlineLevel="0" collapsed="false">
      <c r="D665" s="4" t="n">
        <v>42083</v>
      </c>
      <c r="F665" s="1" t="n">
        <v>0.34656</v>
      </c>
      <c r="G665" s="1" t="n">
        <v>0.323156</v>
      </c>
    </row>
    <row r="666" customFormat="false" ht="12" hidden="false" customHeight="false" outlineLevel="0" collapsed="false">
      <c r="D666" s="4" t="n">
        <v>42086</v>
      </c>
      <c r="F666" s="1" t="n">
        <v>0.348318</v>
      </c>
      <c r="G666" s="1" t="n">
        <v>0.326445</v>
      </c>
    </row>
    <row r="667" customFormat="false" ht="12" hidden="false" customHeight="false" outlineLevel="0" collapsed="false">
      <c r="D667" s="4" t="n">
        <v>42087</v>
      </c>
      <c r="F667" s="1" t="n">
        <v>0.348614</v>
      </c>
      <c r="G667" s="1" t="n">
        <v>0.328962</v>
      </c>
    </row>
    <row r="668" customFormat="false" ht="12" hidden="false" customHeight="false" outlineLevel="0" collapsed="false">
      <c r="D668" s="4" t="n">
        <v>42088</v>
      </c>
      <c r="F668" s="1" t="n">
        <v>0.341607</v>
      </c>
      <c r="G668" s="1" t="n">
        <v>0.32905</v>
      </c>
    </row>
    <row r="669" customFormat="false" ht="12" hidden="false" customHeight="false" outlineLevel="0" collapsed="false">
      <c r="D669" s="4" t="n">
        <v>42089</v>
      </c>
      <c r="F669" s="1" t="n">
        <v>0.33451</v>
      </c>
      <c r="G669" s="1" t="n">
        <v>0.317776</v>
      </c>
    </row>
    <row r="670" customFormat="false" ht="12" hidden="false" customHeight="false" outlineLevel="0" collapsed="false">
      <c r="D670" s="4" t="n">
        <v>42090</v>
      </c>
      <c r="F670" s="1" t="n">
        <v>0.331045</v>
      </c>
      <c r="G670" s="1" t="n">
        <v>0.313163</v>
      </c>
    </row>
    <row r="671" customFormat="false" ht="12" hidden="false" customHeight="false" outlineLevel="0" collapsed="false">
      <c r="D671" s="4" t="n">
        <v>42093</v>
      </c>
      <c r="F671" s="1" t="n">
        <v>0.338536</v>
      </c>
      <c r="G671" s="1" t="n">
        <v>0.316168</v>
      </c>
    </row>
    <row r="672" customFormat="false" ht="12" hidden="false" customHeight="false" outlineLevel="0" collapsed="false">
      <c r="D672" s="4" t="n">
        <v>42094</v>
      </c>
      <c r="F672" s="1" t="n">
        <v>0.326637</v>
      </c>
      <c r="G672" s="1" t="n">
        <v>0.317114</v>
      </c>
    </row>
    <row r="673" customFormat="false" ht="12" hidden="false" customHeight="false" outlineLevel="0" collapsed="false">
      <c r="D673" s="4" t="n">
        <v>42095</v>
      </c>
      <c r="F673" s="1" t="n">
        <v>0.330453</v>
      </c>
      <c r="G673" s="1" t="n">
        <v>0.315544</v>
      </c>
    </row>
    <row r="674" customFormat="false" ht="12" hidden="false" customHeight="false" outlineLevel="0" collapsed="false">
      <c r="D674" s="4" t="n">
        <v>42096</v>
      </c>
      <c r="F674" s="1" t="n">
        <v>0.334115</v>
      </c>
      <c r="G674" s="1" t="n">
        <v>0.316795</v>
      </c>
    </row>
    <row r="675" customFormat="false" ht="12" hidden="false" customHeight="false" outlineLevel="0" collapsed="false">
      <c r="D675" s="4" t="n">
        <v>42097</v>
      </c>
      <c r="F675" s="1" t="n">
        <v>0.334415</v>
      </c>
      <c r="G675" s="1" t="n">
        <v>0.31705</v>
      </c>
    </row>
    <row r="676" customFormat="false" ht="12" hidden="false" customHeight="false" outlineLevel="0" collapsed="false">
      <c r="D676" s="4" t="n">
        <v>42100</v>
      </c>
      <c r="F676" s="1" t="n">
        <v>0.333772</v>
      </c>
      <c r="G676" s="1" t="n">
        <v>0.317063</v>
      </c>
    </row>
    <row r="677" customFormat="false" ht="12" hidden="false" customHeight="false" outlineLevel="0" collapsed="false">
      <c r="D677" s="4" t="n">
        <v>42101</v>
      </c>
      <c r="F677" s="1" t="n">
        <v>0.345033</v>
      </c>
      <c r="G677" s="1" t="n">
        <v>0.322914</v>
      </c>
    </row>
    <row r="678" customFormat="false" ht="12" hidden="false" customHeight="false" outlineLevel="0" collapsed="false">
      <c r="D678" s="4" t="n">
        <v>42102</v>
      </c>
      <c r="F678" s="1" t="n">
        <v>0.34433</v>
      </c>
      <c r="G678" s="1" t="n">
        <v>0.328724</v>
      </c>
    </row>
    <row r="679" customFormat="false" ht="12" hidden="false" customHeight="false" outlineLevel="0" collapsed="false">
      <c r="D679" s="4" t="n">
        <v>42103</v>
      </c>
      <c r="F679" s="1" t="n">
        <v>0.356714</v>
      </c>
      <c r="G679" s="1" t="n">
        <v>0.333968</v>
      </c>
    </row>
    <row r="680" customFormat="false" ht="12" hidden="false" customHeight="false" outlineLevel="0" collapsed="false">
      <c r="D680" s="4" t="n">
        <v>42104</v>
      </c>
      <c r="F680" s="1" t="n">
        <v>0.365955</v>
      </c>
      <c r="G680" s="1" t="n">
        <v>0.342867</v>
      </c>
    </row>
    <row r="681" customFormat="false" ht="12" hidden="false" customHeight="false" outlineLevel="0" collapsed="false">
      <c r="D681" s="4" t="n">
        <v>42107</v>
      </c>
      <c r="F681" s="1" t="n">
        <v>0.363468</v>
      </c>
      <c r="G681" s="1" t="n">
        <v>0.347706</v>
      </c>
    </row>
    <row r="682" customFormat="false" ht="12" hidden="false" customHeight="false" outlineLevel="0" collapsed="false">
      <c r="D682" s="4" t="n">
        <v>42108</v>
      </c>
      <c r="F682" s="1" t="n">
        <v>0.363035</v>
      </c>
      <c r="G682" s="1" t="n">
        <v>0.347393</v>
      </c>
    </row>
    <row r="683" customFormat="false" ht="12" hidden="false" customHeight="false" outlineLevel="0" collapsed="false">
      <c r="D683" s="4" t="n">
        <v>42109</v>
      </c>
      <c r="F683" s="1" t="n">
        <v>0.365145</v>
      </c>
      <c r="G683" s="1" t="n">
        <v>0.347524</v>
      </c>
    </row>
    <row r="684" customFormat="false" ht="12" hidden="false" customHeight="false" outlineLevel="0" collapsed="false">
      <c r="D684" s="4" t="n">
        <v>42110</v>
      </c>
      <c r="F684" s="1" t="n">
        <v>0.359308</v>
      </c>
      <c r="G684" s="1" t="n">
        <v>0.344664</v>
      </c>
    </row>
    <row r="685" customFormat="false" ht="12" hidden="false" customHeight="false" outlineLevel="0" collapsed="false">
      <c r="D685" s="4" t="n">
        <v>42111</v>
      </c>
      <c r="F685" s="1" t="n">
        <v>0.349197</v>
      </c>
      <c r="G685" s="1" t="n">
        <v>0.337338</v>
      </c>
    </row>
    <row r="686" customFormat="false" ht="12" hidden="false" customHeight="false" outlineLevel="0" collapsed="false">
      <c r="D686" s="4" t="n">
        <v>42114</v>
      </c>
      <c r="F686" s="1" t="n">
        <v>0.355758</v>
      </c>
      <c r="G686" s="1" t="n">
        <v>0.334381</v>
      </c>
    </row>
    <row r="687" customFormat="false" ht="12" hidden="false" customHeight="false" outlineLevel="0" collapsed="false">
      <c r="D687" s="4" t="n">
        <v>42115</v>
      </c>
      <c r="F687" s="1" t="n">
        <v>0.357452</v>
      </c>
      <c r="G687" s="1" t="n">
        <v>0.338085</v>
      </c>
    </row>
    <row r="688" customFormat="false" ht="12" hidden="false" customHeight="false" outlineLevel="0" collapsed="false">
      <c r="D688" s="4" t="n">
        <v>42116</v>
      </c>
      <c r="F688" s="1" t="n">
        <v>0.350702</v>
      </c>
      <c r="G688" s="1" t="n">
        <v>0.338464</v>
      </c>
    </row>
    <row r="689" customFormat="false" ht="12" hidden="false" customHeight="false" outlineLevel="0" collapsed="false">
      <c r="D689" s="4" t="n">
        <v>42117</v>
      </c>
      <c r="F689" s="1" t="n">
        <v>0.354338</v>
      </c>
      <c r="G689" s="1" t="n">
        <v>0.334957</v>
      </c>
    </row>
    <row r="690" customFormat="false" ht="12" hidden="false" customHeight="false" outlineLevel="0" collapsed="false">
      <c r="D690" s="4" t="n">
        <v>42118</v>
      </c>
      <c r="F690" s="1" t="n">
        <v>0.355303</v>
      </c>
      <c r="G690" s="1" t="n">
        <v>0.335786</v>
      </c>
    </row>
    <row r="691" customFormat="false" ht="12" hidden="false" customHeight="false" outlineLevel="0" collapsed="false">
      <c r="D691" s="4" t="n">
        <v>42121</v>
      </c>
      <c r="F691" s="1" t="n">
        <v>0.356225</v>
      </c>
      <c r="G691" s="1" t="n">
        <v>0.33776</v>
      </c>
    </row>
    <row r="692" customFormat="false" ht="12" hidden="false" customHeight="false" outlineLevel="0" collapsed="false">
      <c r="D692" s="4" t="n">
        <v>42122</v>
      </c>
      <c r="F692" s="1" t="n">
        <v>0.348798</v>
      </c>
      <c r="G692" s="1" t="n">
        <v>0.333298</v>
      </c>
    </row>
    <row r="693" customFormat="false" ht="12" hidden="false" customHeight="false" outlineLevel="0" collapsed="false">
      <c r="D693" s="4" t="n">
        <v>42123</v>
      </c>
      <c r="F693" s="1" t="n">
        <v>0.334741</v>
      </c>
      <c r="G693" s="1" t="n">
        <v>0.327785</v>
      </c>
    </row>
    <row r="694" customFormat="false" ht="12" hidden="false" customHeight="false" outlineLevel="0" collapsed="false">
      <c r="D694" s="4" t="n">
        <v>42124</v>
      </c>
      <c r="F694" s="1" t="n">
        <v>0.334252</v>
      </c>
      <c r="G694" s="1" t="n">
        <v>0.318705</v>
      </c>
    </row>
    <row r="695" customFormat="false" ht="12" hidden="false" customHeight="false" outlineLevel="0" collapsed="false">
      <c r="D695" s="4" t="n">
        <v>42125</v>
      </c>
      <c r="F695" s="1" t="n">
        <v>0.342464</v>
      </c>
      <c r="G695" s="1" t="n">
        <v>0.318033</v>
      </c>
    </row>
    <row r="696" customFormat="false" ht="12" hidden="false" customHeight="false" outlineLevel="0" collapsed="false">
      <c r="D696" s="4" t="n">
        <v>42128</v>
      </c>
      <c r="F696" s="1" t="n">
        <v>0.345196</v>
      </c>
      <c r="G696" s="1" t="n">
        <v>0.31817</v>
      </c>
    </row>
    <row r="697" customFormat="false" ht="12" hidden="false" customHeight="false" outlineLevel="0" collapsed="false">
      <c r="D697" s="4" t="n">
        <v>42129</v>
      </c>
      <c r="F697" s="1" t="n">
        <v>0.333708</v>
      </c>
      <c r="G697" s="1" t="n">
        <v>0.324382</v>
      </c>
    </row>
    <row r="698" customFormat="false" ht="12" hidden="false" customHeight="false" outlineLevel="0" collapsed="false">
      <c r="D698" s="4" t="n">
        <v>42130</v>
      </c>
      <c r="F698" s="1" t="n">
        <v>0.332134</v>
      </c>
      <c r="G698" s="1" t="n">
        <v>0.31871</v>
      </c>
    </row>
    <row r="699" customFormat="false" ht="12" hidden="false" customHeight="false" outlineLevel="0" collapsed="false">
      <c r="D699" s="4" t="n">
        <v>42131</v>
      </c>
      <c r="F699" s="1" t="n">
        <v>0.330659</v>
      </c>
      <c r="G699" s="1" t="n">
        <v>0.310676</v>
      </c>
    </row>
    <row r="700" customFormat="false" ht="12" hidden="false" customHeight="false" outlineLevel="0" collapsed="false">
      <c r="D700" s="4" t="n">
        <v>42132</v>
      </c>
      <c r="F700" s="1" t="n">
        <v>0.343219</v>
      </c>
      <c r="G700" s="1" t="n">
        <v>0.314278</v>
      </c>
    </row>
    <row r="701" customFormat="false" ht="12" hidden="false" customHeight="false" outlineLevel="0" collapsed="false">
      <c r="D701" s="4" t="n">
        <v>42135</v>
      </c>
      <c r="F701" s="1" t="n">
        <v>0.336045</v>
      </c>
      <c r="G701" s="1" t="n">
        <v>0.320213</v>
      </c>
    </row>
    <row r="702" customFormat="false" ht="12" hidden="false" customHeight="false" outlineLevel="0" collapsed="false">
      <c r="D702" s="4" t="n">
        <v>42136</v>
      </c>
      <c r="F702" s="1" t="n">
        <v>0.324467</v>
      </c>
      <c r="G702" s="1" t="n">
        <v>0.310808</v>
      </c>
    </row>
    <row r="703" customFormat="false" ht="12" hidden="false" customHeight="false" outlineLevel="0" collapsed="false">
      <c r="D703" s="4" t="n">
        <v>42137</v>
      </c>
      <c r="F703" s="1" t="n">
        <v>0.326611</v>
      </c>
      <c r="G703" s="1" t="n">
        <v>0.309263</v>
      </c>
    </row>
    <row r="704" customFormat="false" ht="12" hidden="false" customHeight="false" outlineLevel="0" collapsed="false">
      <c r="D704" s="4" t="n">
        <v>42138</v>
      </c>
      <c r="F704" s="1" t="n">
        <v>0.330024</v>
      </c>
      <c r="G704" s="1" t="n">
        <v>0.308833</v>
      </c>
    </row>
    <row r="705" customFormat="false" ht="12" hidden="false" customHeight="false" outlineLevel="0" collapsed="false">
      <c r="D705" s="4" t="n">
        <v>42139</v>
      </c>
      <c r="F705" s="1" t="n">
        <v>0.332216</v>
      </c>
      <c r="G705" s="1" t="n">
        <v>0.314726</v>
      </c>
    </row>
    <row r="706" customFormat="false" ht="12" hidden="false" customHeight="false" outlineLevel="0" collapsed="false">
      <c r="D706" s="4" t="n">
        <v>42142</v>
      </c>
      <c r="F706" s="1" t="n">
        <v>0.335067</v>
      </c>
      <c r="G706" s="1" t="n">
        <v>0.317452</v>
      </c>
    </row>
    <row r="707" customFormat="false" ht="12" hidden="false" customHeight="false" outlineLevel="0" collapsed="false">
      <c r="D707" s="4" t="n">
        <v>42143</v>
      </c>
      <c r="F707" s="1" t="n">
        <v>0.341401</v>
      </c>
      <c r="G707" s="1" t="n">
        <v>0.3239</v>
      </c>
    </row>
    <row r="708" customFormat="false" ht="12" hidden="false" customHeight="false" outlineLevel="0" collapsed="false">
      <c r="D708" s="4" t="n">
        <v>42144</v>
      </c>
      <c r="F708" s="1" t="n">
        <v>0.339797</v>
      </c>
      <c r="G708" s="1" t="n">
        <v>0.326</v>
      </c>
    </row>
    <row r="709" customFormat="false" ht="12" hidden="false" customHeight="false" outlineLevel="0" collapsed="false">
      <c r="D709" s="4" t="n">
        <v>42145</v>
      </c>
      <c r="F709" s="1" t="n">
        <v>0.338901</v>
      </c>
      <c r="G709" s="1" t="n">
        <v>0.323117</v>
      </c>
    </row>
    <row r="710" customFormat="false" ht="12" hidden="false" customHeight="false" outlineLevel="0" collapsed="false">
      <c r="D710" s="4" t="n">
        <v>42146</v>
      </c>
      <c r="F710" s="1" t="n">
        <v>0.344463</v>
      </c>
      <c r="G710" s="1" t="n">
        <v>0.326588</v>
      </c>
    </row>
    <row r="711" customFormat="false" ht="12" hidden="false" customHeight="false" outlineLevel="0" collapsed="false">
      <c r="D711" s="4" t="n">
        <v>42149</v>
      </c>
      <c r="F711" s="1" t="n">
        <v>0.344471</v>
      </c>
      <c r="G711" s="1" t="n">
        <v>0.32668</v>
      </c>
    </row>
    <row r="712" customFormat="false" ht="12" hidden="false" customHeight="false" outlineLevel="0" collapsed="false">
      <c r="D712" s="4" t="n">
        <v>42150</v>
      </c>
      <c r="F712" s="1" t="n">
        <v>0.337516</v>
      </c>
      <c r="G712" s="1" t="n">
        <v>0.329583</v>
      </c>
    </row>
    <row r="713" customFormat="false" ht="12" hidden="false" customHeight="false" outlineLevel="0" collapsed="false">
      <c r="D713" s="4" t="n">
        <v>42151</v>
      </c>
      <c r="F713" s="1" t="n">
        <v>0.34737</v>
      </c>
      <c r="G713" s="1" t="n">
        <v>0.327123</v>
      </c>
    </row>
    <row r="714" customFormat="false" ht="12" hidden="false" customHeight="false" outlineLevel="0" collapsed="false">
      <c r="D714" s="4" t="n">
        <v>42152</v>
      </c>
      <c r="F714" s="1" t="n">
        <v>0.348404</v>
      </c>
      <c r="G714" s="1" t="n">
        <v>0.332273</v>
      </c>
    </row>
    <row r="715" customFormat="false" ht="12" hidden="false" customHeight="false" outlineLevel="0" collapsed="false">
      <c r="D715" s="4" t="n">
        <v>42153</v>
      </c>
      <c r="F715" s="1" t="n">
        <v>0.343202</v>
      </c>
      <c r="G715" s="1" t="n">
        <v>0.33532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16.4261363636364"/>
    <col collapsed="false" hidden="false" max="4" min="4" style="1" width="9.86363636363636"/>
    <col collapsed="false" hidden="false" max="5" min="5" style="1" width="11.9943181818182"/>
    <col collapsed="false" hidden="false" max="6" min="6" style="1" width="11.5681818181818"/>
    <col collapsed="false" hidden="false" max="7" min="7" style="1" width="12.5681818181818"/>
    <col collapsed="false" hidden="false" max="8" min="8" style="1" width="14.4204545454545"/>
    <col collapsed="false" hidden="false" max="9" min="9" style="1" width="6.00568181818182"/>
    <col collapsed="false" hidden="false" max="10" min="10" style="1" width="48.7102272727273"/>
    <col collapsed="false" hidden="false" max="11" min="11" style="1" width="6.00568181818182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122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40455</v>
      </c>
      <c r="E2" s="1" t="n">
        <v>0.00190152</v>
      </c>
      <c r="F2" s="1" t="n">
        <v>-0.00434133</v>
      </c>
      <c r="G2" s="1" t="n">
        <v>0.00225907</v>
      </c>
      <c r="H2" s="1" t="s">
        <v>58</v>
      </c>
      <c r="I2" s="1" t="n">
        <v>0.643</v>
      </c>
      <c r="J2" s="1" t="s">
        <v>59</v>
      </c>
      <c r="K2" s="1" t="n">
        <v>0.111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40456</v>
      </c>
      <c r="E3" s="1" t="n">
        <v>0.00120096</v>
      </c>
      <c r="F3" s="1" t="n">
        <v>0.00412236</v>
      </c>
      <c r="G3" s="1" t="n">
        <v>0.00140082</v>
      </c>
      <c r="H3" s="1" t="s">
        <v>18</v>
      </c>
      <c r="I3" s="1" t="n">
        <v>0.318</v>
      </c>
      <c r="J3" s="1" t="s">
        <v>60</v>
      </c>
      <c r="K3" s="1" t="n">
        <v>0.106</v>
      </c>
    </row>
    <row r="4" customFormat="false" ht="12" hidden="false" customHeight="false" outlineLevel="0" collapsed="false">
      <c r="A4" s="2" t="s">
        <v>14</v>
      </c>
      <c r="B4" s="4" t="n">
        <v>40453</v>
      </c>
      <c r="C4" s="0"/>
      <c r="D4" s="4" t="n">
        <v>40457</v>
      </c>
      <c r="E4" s="1" t="n">
        <v>0.00570456</v>
      </c>
      <c r="F4" s="1" t="n">
        <v>0.0107248</v>
      </c>
      <c r="G4" s="1" t="n">
        <v>0.0090233</v>
      </c>
      <c r="H4" s="1" t="s">
        <v>24</v>
      </c>
      <c r="I4" s="1" t="n">
        <v>0.039</v>
      </c>
      <c r="J4" s="1" t="s">
        <v>61</v>
      </c>
      <c r="K4" s="1" t="n">
        <v>0.093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40458</v>
      </c>
      <c r="E5" s="1" t="n">
        <v>0.00740592</v>
      </c>
      <c r="F5" s="1" t="n">
        <v>0.0082828</v>
      </c>
      <c r="G5" s="1" t="n">
        <v>0.0143854</v>
      </c>
      <c r="J5" s="1" t="s">
        <v>62</v>
      </c>
      <c r="K5" s="1" t="n">
        <v>0.084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40459</v>
      </c>
      <c r="E6" s="1" t="n">
        <v>0.00510408</v>
      </c>
      <c r="F6" s="1" t="n">
        <v>0.00969182</v>
      </c>
      <c r="G6" s="1" t="n">
        <v>0.0123952</v>
      </c>
      <c r="J6" s="1" t="s">
        <v>63</v>
      </c>
      <c r="K6" s="1" t="n">
        <v>0.071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40462</v>
      </c>
      <c r="E7" s="1" t="n">
        <v>0.00870697</v>
      </c>
      <c r="F7" s="1" t="n">
        <v>0.0111247</v>
      </c>
      <c r="G7" s="1" t="n">
        <v>0.0142671</v>
      </c>
      <c r="J7" s="1" t="s">
        <v>64</v>
      </c>
      <c r="K7" s="1" t="n">
        <v>0.052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40463</v>
      </c>
      <c r="E8" s="1" t="n">
        <v>0.00940753</v>
      </c>
      <c r="F8" s="1" t="n">
        <v>0.0118101</v>
      </c>
      <c r="G8" s="1" t="n">
        <v>0.0146401</v>
      </c>
      <c r="J8" s="1" t="s">
        <v>65</v>
      </c>
      <c r="K8" s="1" t="n">
        <v>0.041</v>
      </c>
    </row>
    <row r="9" customFormat="false" ht="12" hidden="false" customHeight="false" outlineLevel="0" collapsed="false">
      <c r="A9" s="1" t="s">
        <v>29</v>
      </c>
      <c r="B9" s="9" t="s">
        <v>113</v>
      </c>
      <c r="C9" s="0"/>
      <c r="D9" s="4" t="n">
        <v>40464</v>
      </c>
      <c r="E9" s="1" t="n">
        <v>0.0135108</v>
      </c>
      <c r="F9" s="1" t="n">
        <v>0.0201881</v>
      </c>
      <c r="G9" s="1" t="n">
        <v>0.0199518</v>
      </c>
      <c r="J9" s="1" t="s">
        <v>66</v>
      </c>
      <c r="K9" s="1" t="n">
        <v>0.019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40465</v>
      </c>
      <c r="E10" s="1" t="n">
        <v>0.0122098</v>
      </c>
      <c r="F10" s="1" t="n">
        <v>0.0170178</v>
      </c>
      <c r="G10" s="1" t="n">
        <v>0.0239633</v>
      </c>
      <c r="J10" s="1" t="s">
        <v>67</v>
      </c>
      <c r="K10" s="1" t="n">
        <v>0.019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40466</v>
      </c>
      <c r="E11" s="1" t="n">
        <v>0.0107086</v>
      </c>
      <c r="F11" s="1" t="n">
        <v>0.0135714</v>
      </c>
      <c r="G11" s="1" t="n">
        <v>0.0221964</v>
      </c>
      <c r="J11" s="1" t="s">
        <v>68</v>
      </c>
      <c r="K11" s="1" t="n">
        <v>0.017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40469</v>
      </c>
      <c r="E12" s="1" t="n">
        <v>0.00980785</v>
      </c>
      <c r="F12" s="1" t="n">
        <v>0.0186791</v>
      </c>
      <c r="G12" s="1" t="n">
        <v>0.0210665</v>
      </c>
    </row>
    <row r="13" customFormat="false" ht="12" hidden="false" customHeight="false" outlineLevel="0" collapsed="false">
      <c r="A13" s="1" t="s">
        <v>41</v>
      </c>
      <c r="B13" s="15" t="n">
        <v>100</v>
      </c>
      <c r="C13" s="2"/>
      <c r="D13" s="4" t="n">
        <v>40470</v>
      </c>
      <c r="E13" s="1" t="n">
        <v>0.010008</v>
      </c>
      <c r="F13" s="1" t="n">
        <v>0.014057</v>
      </c>
      <c r="G13" s="1" t="n">
        <v>0.024677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40471</v>
      </c>
      <c r="E14" s="1" t="n">
        <v>0.00990793</v>
      </c>
      <c r="F14" s="1" t="n">
        <v>0.0169178</v>
      </c>
      <c r="G14" s="1" t="n">
        <v>0.0234942</v>
      </c>
    </row>
    <row r="15" customFormat="false" ht="12" hidden="false" customHeight="false" outlineLevel="0" collapsed="false">
      <c r="A15" s="1" t="s">
        <v>45</v>
      </c>
      <c r="B15" s="8" t="n">
        <v>0.0013</v>
      </c>
      <c r="C15" s="13"/>
      <c r="D15" s="4" t="n">
        <v>40472</v>
      </c>
      <c r="E15" s="1" t="n">
        <v>0.0132106</v>
      </c>
      <c r="F15" s="1" t="n">
        <v>0.0221874</v>
      </c>
      <c r="G15" s="1" t="n">
        <v>0.0251901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40473</v>
      </c>
      <c r="E16" s="1" t="n">
        <v>0.0118094</v>
      </c>
      <c r="F16" s="1" t="n">
        <v>0.0221636</v>
      </c>
      <c r="G16" s="1" t="n">
        <v>0.027659</v>
      </c>
    </row>
    <row r="17" customFormat="false" ht="12" hidden="false" customHeight="false" outlineLevel="0" collapsed="false">
      <c r="A17" s="1" t="s">
        <v>47</v>
      </c>
      <c r="B17" s="8" t="n">
        <v>0.0175</v>
      </c>
      <c r="C17" s="2"/>
      <c r="D17" s="4" t="n">
        <v>40476</v>
      </c>
      <c r="E17" s="1" t="n">
        <v>0.0128102</v>
      </c>
      <c r="F17" s="1" t="n">
        <v>0.0243962</v>
      </c>
      <c r="G17" s="1" t="n">
        <v>0.0305398</v>
      </c>
    </row>
    <row r="18" customFormat="false" ht="12" hidden="false" customHeight="false" outlineLevel="0" collapsed="false">
      <c r="A18" s="1" t="s">
        <v>48</v>
      </c>
      <c r="B18" s="8" t="n">
        <v>0.0202</v>
      </c>
      <c r="C18" s="13"/>
      <c r="D18" s="4" t="n">
        <v>40477</v>
      </c>
      <c r="E18" s="1" t="n">
        <v>0.00870697</v>
      </c>
      <c r="F18" s="1" t="n">
        <v>0.016161</v>
      </c>
      <c r="G18" s="1" t="n">
        <v>0.0279846</v>
      </c>
    </row>
    <row r="19" customFormat="false" ht="12" hidden="false" customHeight="false" outlineLevel="0" collapsed="false">
      <c r="A19" s="1" t="s">
        <v>49</v>
      </c>
      <c r="B19" s="1" t="s">
        <v>50</v>
      </c>
      <c r="C19" s="2"/>
      <c r="D19" s="4" t="n">
        <v>40478</v>
      </c>
      <c r="E19" s="1" t="n">
        <v>0.00580464</v>
      </c>
      <c r="F19" s="1" t="n">
        <v>0.00936337</v>
      </c>
      <c r="G19" s="1" t="n">
        <v>0.0230371</v>
      </c>
    </row>
    <row r="20" customFormat="false" ht="12" hidden="false" customHeight="false" outlineLevel="0" collapsed="false">
      <c r="A20" s="1" t="s">
        <v>51</v>
      </c>
      <c r="B20" s="1" t="s">
        <v>52</v>
      </c>
      <c r="C20" s="2"/>
      <c r="D20" s="4" t="n">
        <v>40479</v>
      </c>
      <c r="E20" s="1" t="n">
        <v>0.00310248</v>
      </c>
      <c r="F20" s="1" t="n">
        <v>0.0105439</v>
      </c>
      <c r="G20" s="1" t="n">
        <v>0.0203359</v>
      </c>
    </row>
    <row r="21" customFormat="false" ht="12" hidden="false" customHeight="false" outlineLevel="0" collapsed="false">
      <c r="A21" s="1" t="s">
        <v>53</v>
      </c>
      <c r="B21" s="3"/>
      <c r="C21" s="2"/>
      <c r="D21" s="4" t="n">
        <v>40480</v>
      </c>
      <c r="E21" s="1" t="n">
        <v>0.00310248</v>
      </c>
      <c r="F21" s="1" t="n">
        <v>0.0108248</v>
      </c>
      <c r="G21" s="1" t="n">
        <v>0.0178578</v>
      </c>
    </row>
    <row r="22" customFormat="false" ht="12" hidden="false" customHeight="false" outlineLevel="0" collapsed="false">
      <c r="A22" s="1" t="s">
        <v>55</v>
      </c>
      <c r="C22" s="2"/>
      <c r="D22" s="4" t="n">
        <v>40483</v>
      </c>
      <c r="E22" s="1" t="n">
        <v>0.00710568</v>
      </c>
      <c r="F22" s="1" t="n">
        <v>0.0122528</v>
      </c>
      <c r="G22" s="1" t="n">
        <v>0.0180061</v>
      </c>
    </row>
    <row r="23" customFormat="false" ht="12" hidden="false" customHeight="false" outlineLevel="0" collapsed="false">
      <c r="C23" s="2"/>
      <c r="D23" s="4" t="n">
        <v>40484</v>
      </c>
      <c r="E23" s="1" t="n">
        <v>0.00930745</v>
      </c>
      <c r="F23" s="1" t="n">
        <v>0.0192742</v>
      </c>
      <c r="G23" s="1" t="n">
        <v>0.0222513</v>
      </c>
    </row>
    <row r="24" customFormat="false" ht="12" hidden="false" customHeight="false" outlineLevel="0" collapsed="false">
      <c r="C24" s="2"/>
      <c r="D24" s="4" t="n">
        <v>40485</v>
      </c>
      <c r="E24" s="1" t="n">
        <v>0.0101081</v>
      </c>
      <c r="F24" s="1" t="n">
        <v>0.0183269</v>
      </c>
      <c r="G24" s="1" t="n">
        <v>0.0246534</v>
      </c>
    </row>
    <row r="25" customFormat="false" ht="12" hidden="false" customHeight="false" outlineLevel="0" collapsed="false">
      <c r="D25" s="4" t="n">
        <v>40486</v>
      </c>
      <c r="E25" s="1" t="n">
        <v>0.0119095</v>
      </c>
      <c r="F25" s="1" t="n">
        <v>0.029423</v>
      </c>
      <c r="G25" s="1" t="n">
        <v>0.0283583</v>
      </c>
    </row>
    <row r="26" customFormat="false" ht="12" hidden="false" customHeight="false" outlineLevel="0" collapsed="false">
      <c r="D26" s="4" t="n">
        <v>40487</v>
      </c>
      <c r="E26" s="1" t="n">
        <v>0.0148118</v>
      </c>
      <c r="F26" s="1" t="n">
        <v>0.0316603</v>
      </c>
      <c r="G26" s="1" t="n">
        <v>0.0331137</v>
      </c>
    </row>
    <row r="27" customFormat="false" ht="12" hidden="false" customHeight="false" outlineLevel="0" collapsed="false">
      <c r="D27" s="4" t="n">
        <v>40490</v>
      </c>
      <c r="E27" s="1" t="n">
        <v>0.0142114</v>
      </c>
      <c r="F27" s="1" t="n">
        <v>0.0298799</v>
      </c>
      <c r="G27" s="1" t="n">
        <v>0.0360227</v>
      </c>
    </row>
    <row r="28" customFormat="false" ht="12" hidden="false" customHeight="false" outlineLevel="0" collapsed="false">
      <c r="D28" s="4" t="n">
        <v>40491</v>
      </c>
      <c r="E28" s="1" t="n">
        <v>0.0149119</v>
      </c>
      <c r="F28" s="1" t="n">
        <v>0.0313223</v>
      </c>
      <c r="G28" s="1" t="n">
        <v>0.037887</v>
      </c>
    </row>
    <row r="29" customFormat="false" ht="12" hidden="false" customHeight="false" outlineLevel="0" collapsed="false">
      <c r="D29" s="4" t="n">
        <v>40492</v>
      </c>
      <c r="E29" s="1" t="n">
        <v>0.00980785</v>
      </c>
      <c r="F29" s="1" t="n">
        <v>0.0256195</v>
      </c>
      <c r="G29" s="1" t="n">
        <v>0.0362463</v>
      </c>
    </row>
    <row r="30" customFormat="false" ht="12" hidden="false" customHeight="false" outlineLevel="0" collapsed="false">
      <c r="D30" s="4" t="n">
        <v>40493</v>
      </c>
      <c r="E30" s="1" t="n">
        <v>0.00870697</v>
      </c>
      <c r="F30" s="1" t="n">
        <v>0.0221541</v>
      </c>
      <c r="G30" s="1" t="n">
        <v>0.0316687</v>
      </c>
    </row>
    <row r="31" customFormat="false" ht="12" hidden="false" customHeight="false" outlineLevel="0" collapsed="false">
      <c r="D31" s="4" t="n">
        <v>40494</v>
      </c>
      <c r="E31" s="1" t="n">
        <v>0.00820657</v>
      </c>
      <c r="F31" s="1" t="n">
        <v>0.0177509</v>
      </c>
      <c r="G31" s="1" t="n">
        <v>0.0281151</v>
      </c>
    </row>
    <row r="32" customFormat="false" ht="12" hidden="false" customHeight="false" outlineLevel="0" collapsed="false">
      <c r="D32" s="4" t="n">
        <v>40497</v>
      </c>
      <c r="E32" s="1" t="n">
        <v>0.00720576</v>
      </c>
      <c r="F32" s="1" t="n">
        <v>0.0195693</v>
      </c>
      <c r="G32" s="1" t="n">
        <v>0.024606</v>
      </c>
    </row>
    <row r="33" customFormat="false" ht="12" hidden="false" customHeight="false" outlineLevel="0" collapsed="false">
      <c r="D33" s="4" t="n">
        <v>40498</v>
      </c>
      <c r="E33" s="1" t="n">
        <v>0.00360288</v>
      </c>
      <c r="F33" s="1" t="n">
        <v>0.00725935</v>
      </c>
      <c r="G33" s="1" t="n">
        <v>0.0210594</v>
      </c>
    </row>
    <row r="34" customFormat="false" ht="12" hidden="false" customHeight="false" outlineLevel="0" collapsed="false">
      <c r="D34" s="4" t="n">
        <v>40499</v>
      </c>
      <c r="E34" s="1" t="n">
        <v>0</v>
      </c>
      <c r="F34" s="1" t="n">
        <v>0.00952521</v>
      </c>
      <c r="G34" s="1" t="n">
        <v>0.0151595</v>
      </c>
    </row>
    <row r="35" customFormat="false" ht="12" hidden="false" customHeight="false" outlineLevel="0" collapsed="false">
      <c r="D35" s="4" t="n">
        <v>40500</v>
      </c>
      <c r="E35" s="1" t="n">
        <v>0.000900721</v>
      </c>
      <c r="F35" s="1" t="n">
        <v>0.0169083</v>
      </c>
      <c r="G35" s="1" t="n">
        <v>0.0172992</v>
      </c>
    </row>
    <row r="36" customFormat="false" ht="12" hidden="false" customHeight="false" outlineLevel="0" collapsed="false">
      <c r="D36" s="4" t="n">
        <v>40501</v>
      </c>
      <c r="E36" s="1" t="n">
        <v>-0.0010008</v>
      </c>
      <c r="F36" s="1" t="n">
        <v>0.0154612</v>
      </c>
      <c r="G36" s="1" t="n">
        <v>0.019048</v>
      </c>
    </row>
    <row r="37" customFormat="false" ht="12" hidden="false" customHeight="false" outlineLevel="0" collapsed="false">
      <c r="D37" s="4" t="n">
        <v>40504</v>
      </c>
      <c r="E37" s="1" t="n">
        <v>0.00070056</v>
      </c>
      <c r="F37" s="1" t="n">
        <v>0.0126003</v>
      </c>
      <c r="G37" s="1" t="n">
        <v>0.0206712</v>
      </c>
    </row>
    <row r="38" customFormat="false" ht="12" hidden="false" customHeight="false" outlineLevel="0" collapsed="false">
      <c r="D38" s="4" t="n">
        <v>40505</v>
      </c>
      <c r="E38" s="1" t="n">
        <v>-0.00130104</v>
      </c>
      <c r="F38" s="1" t="n">
        <v>0.0028371</v>
      </c>
      <c r="G38" s="1" t="n">
        <v>0.0174241</v>
      </c>
    </row>
    <row r="39" customFormat="false" ht="12" hidden="false" customHeight="false" outlineLevel="0" collapsed="false">
      <c r="D39" s="4" t="n">
        <v>40506</v>
      </c>
      <c r="E39" s="1" t="n">
        <v>-0.00260208</v>
      </c>
      <c r="F39" s="1" t="n">
        <v>0.0114341</v>
      </c>
      <c r="G39" s="1" t="n">
        <v>0.0129973</v>
      </c>
    </row>
    <row r="40" customFormat="false" ht="12" hidden="false" customHeight="false" outlineLevel="0" collapsed="false">
      <c r="D40" s="4" t="n">
        <v>40507</v>
      </c>
      <c r="E40" s="1" t="n">
        <v>-0.00320256</v>
      </c>
      <c r="F40" s="1" t="n">
        <v>0.0152756</v>
      </c>
      <c r="G40" s="1" t="n">
        <v>0.0163596</v>
      </c>
    </row>
    <row r="41" customFormat="false" ht="12" hidden="false" customHeight="false" outlineLevel="0" collapsed="false">
      <c r="D41" s="4" t="n">
        <v>40508</v>
      </c>
      <c r="E41" s="1" t="n">
        <v>-0.00360288</v>
      </c>
      <c r="F41" s="1" t="n">
        <v>0.0128241</v>
      </c>
      <c r="G41" s="1" t="n">
        <v>0.0162024</v>
      </c>
    </row>
    <row r="42" customFormat="false" ht="12" hidden="false" customHeight="false" outlineLevel="0" collapsed="false">
      <c r="D42" s="4" t="n">
        <v>40511</v>
      </c>
      <c r="E42" s="1" t="n">
        <v>-0.00320256</v>
      </c>
      <c r="F42" s="1" t="n">
        <v>0.00418424</v>
      </c>
      <c r="G42" s="1" t="n">
        <v>0.0170835</v>
      </c>
    </row>
    <row r="43" customFormat="false" ht="12" hidden="false" customHeight="false" outlineLevel="0" collapsed="false">
      <c r="D43" s="4" t="n">
        <v>40512</v>
      </c>
      <c r="E43" s="1" t="n">
        <v>-0.00570456</v>
      </c>
      <c r="F43" s="1" t="n">
        <v>0.00139475</v>
      </c>
      <c r="G43" s="1" t="n">
        <v>0.0136986</v>
      </c>
    </row>
    <row r="44" customFormat="false" ht="12" hidden="false" customHeight="false" outlineLevel="0" collapsed="false">
      <c r="D44" s="4" t="n">
        <v>40513</v>
      </c>
      <c r="E44" s="1" t="n">
        <v>-0.00490392</v>
      </c>
      <c r="F44" s="1" t="n">
        <v>0.0138094</v>
      </c>
      <c r="G44" s="1" t="n">
        <v>0.0133728</v>
      </c>
    </row>
    <row r="45" customFormat="false" ht="12" hidden="false" customHeight="false" outlineLevel="0" collapsed="false">
      <c r="D45" s="4" t="n">
        <v>40514</v>
      </c>
      <c r="E45" s="1" t="n">
        <v>-0.00460368</v>
      </c>
      <c r="F45" s="1" t="n">
        <v>0.0272285</v>
      </c>
      <c r="G45" s="1" t="n">
        <v>0.0208416</v>
      </c>
    </row>
    <row r="46" customFormat="false" ht="12" hidden="false" customHeight="false" outlineLevel="0" collapsed="false">
      <c r="D46" s="4" t="n">
        <v>40515</v>
      </c>
      <c r="E46" s="1" t="n">
        <v>-0.00270216</v>
      </c>
      <c r="F46" s="1" t="n">
        <v>0.025153</v>
      </c>
      <c r="G46" s="1" t="n">
        <v>0.0302159</v>
      </c>
    </row>
    <row r="47" customFormat="false" ht="12" hidden="false" customHeight="false" outlineLevel="0" collapsed="false">
      <c r="D47" s="4" t="n">
        <v>40518</v>
      </c>
      <c r="E47" s="1" t="n">
        <v>-0.00220176</v>
      </c>
      <c r="F47" s="1" t="n">
        <v>0.0274237</v>
      </c>
      <c r="G47" s="1" t="n">
        <v>0.0330143</v>
      </c>
    </row>
    <row r="48" customFormat="false" ht="12" hidden="false" customHeight="false" outlineLevel="0" collapsed="false">
      <c r="D48" s="4" t="n">
        <v>40519</v>
      </c>
      <c r="E48" s="1" t="n">
        <v>0.00140112</v>
      </c>
      <c r="F48" s="1" t="n">
        <v>0.0285756</v>
      </c>
      <c r="G48" s="1" t="n">
        <v>0.0364562</v>
      </c>
    </row>
    <row r="49" customFormat="false" ht="12" hidden="false" customHeight="false" outlineLevel="0" collapsed="false">
      <c r="D49" s="4" t="n">
        <v>40520</v>
      </c>
      <c r="E49" s="1" t="n">
        <v>-0.00220176</v>
      </c>
      <c r="F49" s="1" t="n">
        <v>0.025967</v>
      </c>
      <c r="G49" s="1" t="n">
        <v>0.0355827</v>
      </c>
    </row>
    <row r="50" customFormat="false" ht="12" hidden="false" customHeight="false" outlineLevel="0" collapsed="false">
      <c r="D50" s="4" t="n">
        <v>40521</v>
      </c>
      <c r="E50" s="1" t="n">
        <v>-0.00010008</v>
      </c>
      <c r="F50" s="1" t="n">
        <v>0.0302036</v>
      </c>
      <c r="G50" s="1" t="n">
        <v>0.0353291</v>
      </c>
    </row>
    <row r="51" customFormat="false" ht="12" hidden="false" customHeight="false" outlineLevel="0" collapsed="false">
      <c r="D51" s="4" t="n">
        <v>40522</v>
      </c>
      <c r="E51" s="1" t="n">
        <v>0.00070056</v>
      </c>
      <c r="F51" s="1" t="n">
        <v>0.0305607</v>
      </c>
      <c r="G51" s="1" t="n">
        <v>0.0353792</v>
      </c>
    </row>
    <row r="52" customFormat="false" ht="12" hidden="false" customHeight="false" outlineLevel="0" collapsed="false">
      <c r="D52" s="4" t="n">
        <v>40525</v>
      </c>
      <c r="E52" s="1" t="n">
        <v>0.00270216</v>
      </c>
      <c r="F52" s="1" t="n">
        <v>0.0340451</v>
      </c>
      <c r="G52" s="1" t="n">
        <v>0.0389243</v>
      </c>
    </row>
    <row r="53" customFormat="false" ht="12" hidden="false" customHeight="false" outlineLevel="0" collapsed="false">
      <c r="D53" s="4" t="n">
        <v>40526</v>
      </c>
      <c r="E53" s="1" t="n">
        <v>0.00340272</v>
      </c>
      <c r="F53" s="1" t="n">
        <v>0.0372869</v>
      </c>
      <c r="G53" s="1" t="n">
        <v>0.0413988</v>
      </c>
    </row>
    <row r="54" customFormat="false" ht="12" hidden="false" customHeight="false" outlineLevel="0" collapsed="false">
      <c r="D54" s="4" t="n">
        <v>40527</v>
      </c>
      <c r="E54" s="1" t="n">
        <v>0.00160128</v>
      </c>
      <c r="F54" s="1" t="n">
        <v>0.0380866</v>
      </c>
      <c r="G54" s="1" t="n">
        <v>0.0437487</v>
      </c>
    </row>
    <row r="55" customFormat="false" ht="12" hidden="false" customHeight="false" outlineLevel="0" collapsed="false">
      <c r="D55" s="4" t="n">
        <v>40528</v>
      </c>
      <c r="E55" s="1" t="n">
        <v>0.00230184</v>
      </c>
      <c r="F55" s="1" t="n">
        <v>0.0382817</v>
      </c>
      <c r="G55" s="1" t="n">
        <v>0.0450185</v>
      </c>
    </row>
    <row r="56" customFormat="false" ht="12" hidden="false" customHeight="false" outlineLevel="0" collapsed="false">
      <c r="D56" s="4" t="n">
        <v>40529</v>
      </c>
      <c r="E56" s="1" t="n">
        <v>0.0055044</v>
      </c>
      <c r="F56" s="1" t="n">
        <v>0.0411474</v>
      </c>
      <c r="G56" s="1" t="n">
        <v>0.0463965</v>
      </c>
    </row>
    <row r="57" customFormat="false" ht="12" hidden="false" customHeight="false" outlineLevel="0" collapsed="false">
      <c r="D57" s="4" t="n">
        <v>40532</v>
      </c>
      <c r="E57" s="1" t="n">
        <v>0.007506</v>
      </c>
      <c r="F57" s="1" t="n">
        <v>0.0437798</v>
      </c>
      <c r="G57" s="1" t="n">
        <v>0.0485365</v>
      </c>
    </row>
    <row r="58" customFormat="false" ht="12" hidden="false" customHeight="false" outlineLevel="0" collapsed="false">
      <c r="D58" s="4" t="n">
        <v>40533</v>
      </c>
      <c r="E58" s="1" t="n">
        <v>0.00930745</v>
      </c>
      <c r="F58" s="1" t="n">
        <v>0.0505679</v>
      </c>
      <c r="G58" s="1" t="n">
        <v>0.0514984</v>
      </c>
    </row>
    <row r="59" customFormat="false" ht="12" hidden="false" customHeight="false" outlineLevel="0" collapsed="false">
      <c r="D59" s="4" t="n">
        <v>40534</v>
      </c>
      <c r="E59" s="1" t="n">
        <v>0.011209</v>
      </c>
      <c r="F59" s="1" t="n">
        <v>0.0551044</v>
      </c>
      <c r="G59" s="1" t="n">
        <v>0.057165</v>
      </c>
    </row>
    <row r="60" customFormat="false" ht="12" hidden="false" customHeight="false" outlineLevel="0" collapsed="false">
      <c r="D60" s="4" t="n">
        <v>40535</v>
      </c>
      <c r="E60" s="1" t="n">
        <v>0.0127102</v>
      </c>
      <c r="F60" s="1" t="n">
        <v>0.0561802</v>
      </c>
      <c r="G60" s="1" t="n">
        <v>0.0609144</v>
      </c>
    </row>
    <row r="61" customFormat="false" ht="12" hidden="false" customHeight="false" outlineLevel="0" collapsed="false">
      <c r="D61" s="4" t="n">
        <v>40536</v>
      </c>
      <c r="E61" s="1" t="n">
        <v>0.0116093</v>
      </c>
      <c r="F61" s="1" t="n">
        <v>0.0555328</v>
      </c>
      <c r="G61" s="1" t="n">
        <v>0.0607888</v>
      </c>
    </row>
    <row r="62" customFormat="false" ht="12" hidden="false" customHeight="false" outlineLevel="0" collapsed="false">
      <c r="D62" s="4" t="n">
        <v>40539</v>
      </c>
      <c r="E62" s="0"/>
      <c r="F62" s="1" t="n">
        <v>0.0563611</v>
      </c>
      <c r="G62" s="1" t="n">
        <v>0.0607514</v>
      </c>
    </row>
    <row r="63" customFormat="false" ht="12" hidden="false" customHeight="false" outlineLevel="0" collapsed="false">
      <c r="D63" s="4" t="n">
        <v>40540</v>
      </c>
      <c r="E63" s="0"/>
      <c r="F63" s="1" t="n">
        <v>0.0571513</v>
      </c>
      <c r="G63" s="1" t="n">
        <v>0.0607565</v>
      </c>
    </row>
    <row r="64" customFormat="false" ht="12" hidden="false" customHeight="false" outlineLevel="0" collapsed="false">
      <c r="D64" s="4" t="n">
        <v>40541</v>
      </c>
      <c r="E64" s="1" t="n">
        <v>0.0109087</v>
      </c>
      <c r="F64" s="1" t="n">
        <v>0.0567705</v>
      </c>
      <c r="G64" s="1" t="n">
        <v>0.0620711</v>
      </c>
    </row>
    <row r="65" customFormat="false" ht="12" hidden="false" customHeight="false" outlineLevel="0" collapsed="false">
      <c r="D65" s="4" t="n">
        <v>40542</v>
      </c>
      <c r="E65" s="1" t="n">
        <v>0.0144115</v>
      </c>
      <c r="F65" s="1" t="n">
        <v>0.0567848</v>
      </c>
      <c r="G65" s="1" t="n">
        <v>0.0634764</v>
      </c>
    </row>
    <row r="66" customFormat="false" ht="12" hidden="false" customHeight="false" outlineLevel="0" collapsed="false">
      <c r="D66" s="4" t="n">
        <v>40543</v>
      </c>
      <c r="E66" s="1" t="n">
        <v>0.0156125</v>
      </c>
      <c r="F66" s="1" t="n">
        <v>0.0496301</v>
      </c>
      <c r="G66" s="1" t="n">
        <v>0.0626632</v>
      </c>
    </row>
    <row r="67" customFormat="false" ht="12" hidden="false" customHeight="false" outlineLevel="0" collapsed="false">
      <c r="D67" s="4" t="n">
        <v>40546</v>
      </c>
      <c r="E67" s="0"/>
      <c r="F67" s="1" t="n">
        <v>0.0555709</v>
      </c>
      <c r="G67" s="1" t="n">
        <v>0.0625452</v>
      </c>
    </row>
    <row r="68" customFormat="false" ht="12" hidden="false" customHeight="false" outlineLevel="0" collapsed="false">
      <c r="D68" s="4" t="n">
        <v>40547</v>
      </c>
      <c r="E68" s="1" t="n">
        <v>0.0164131</v>
      </c>
      <c r="F68" s="1" t="n">
        <v>0.0601455</v>
      </c>
      <c r="G68" s="1" t="n">
        <v>0.0663892</v>
      </c>
    </row>
    <row r="69" customFormat="false" ht="12" hidden="false" customHeight="false" outlineLevel="0" collapsed="false">
      <c r="D69" s="4" t="n">
        <v>40548</v>
      </c>
      <c r="E69" s="1" t="n">
        <v>0.0159127</v>
      </c>
      <c r="F69" s="1" t="n">
        <v>0.0617021</v>
      </c>
      <c r="G69" s="1" t="n">
        <v>0.0653245</v>
      </c>
    </row>
    <row r="70" customFormat="false" ht="12" hidden="false" customHeight="false" outlineLevel="0" collapsed="false">
      <c r="D70" s="4" t="n">
        <v>40549</v>
      </c>
      <c r="E70" s="1" t="n">
        <v>0.0165132</v>
      </c>
      <c r="F70" s="1" t="n">
        <v>0.05956</v>
      </c>
      <c r="G70" s="1" t="n">
        <v>0.0688363</v>
      </c>
    </row>
    <row r="71" customFormat="false" ht="12" hidden="false" customHeight="false" outlineLevel="0" collapsed="false">
      <c r="D71" s="4" t="n">
        <v>40550</v>
      </c>
      <c r="E71" s="1" t="n">
        <v>0.0140112</v>
      </c>
      <c r="F71" s="1" t="n">
        <v>0.0552234</v>
      </c>
      <c r="G71" s="1" t="n">
        <v>0.0679913</v>
      </c>
    </row>
    <row r="72" customFormat="false" ht="12" hidden="false" customHeight="false" outlineLevel="0" collapsed="false">
      <c r="D72" s="4" t="n">
        <v>40553</v>
      </c>
      <c r="E72" s="1" t="n">
        <v>0.0121097</v>
      </c>
      <c r="F72" s="1" t="n">
        <v>0.0518008</v>
      </c>
      <c r="G72" s="1" t="n">
        <v>0.0624239</v>
      </c>
    </row>
    <row r="73" customFormat="false" ht="12" hidden="false" customHeight="false" outlineLevel="0" collapsed="false">
      <c r="D73" s="4" t="n">
        <v>40554</v>
      </c>
      <c r="E73" s="1" t="n">
        <v>0.0155124</v>
      </c>
      <c r="F73" s="1" t="n">
        <v>0.056799</v>
      </c>
      <c r="G73" s="1" t="n">
        <v>0.0625317</v>
      </c>
    </row>
    <row r="74" customFormat="false" ht="12" hidden="false" customHeight="false" outlineLevel="0" collapsed="false">
      <c r="D74" s="4" t="n">
        <v>40555</v>
      </c>
      <c r="E74" s="1" t="n">
        <v>0.0132106</v>
      </c>
      <c r="F74" s="1" t="n">
        <v>0.059698</v>
      </c>
      <c r="G74" s="1" t="n">
        <v>0.0642258</v>
      </c>
    </row>
    <row r="75" customFormat="false" ht="12" hidden="false" customHeight="false" outlineLevel="0" collapsed="false">
      <c r="D75" s="4" t="n">
        <v>40556</v>
      </c>
      <c r="E75" s="1" t="n">
        <v>0.0126101</v>
      </c>
      <c r="F75" s="1" t="n">
        <v>0.0572275</v>
      </c>
      <c r="G75" s="1" t="n">
        <v>0.0649849</v>
      </c>
    </row>
    <row r="76" customFormat="false" ht="12" hidden="false" customHeight="false" outlineLevel="0" collapsed="false">
      <c r="D76" s="4" t="n">
        <v>40557</v>
      </c>
      <c r="E76" s="1" t="n">
        <v>0.00970777</v>
      </c>
      <c r="F76" s="1" t="n">
        <v>0.0561326</v>
      </c>
      <c r="G76" s="1" t="n">
        <v>0.0619858</v>
      </c>
    </row>
    <row r="77" customFormat="false" ht="12" hidden="false" customHeight="false" outlineLevel="0" collapsed="false">
      <c r="D77" s="4" t="n">
        <v>40560</v>
      </c>
      <c r="E77" s="1" t="n">
        <v>0.011209</v>
      </c>
      <c r="F77" s="1" t="n">
        <v>0.0541809</v>
      </c>
      <c r="G77" s="1" t="n">
        <v>0.0608343</v>
      </c>
    </row>
    <row r="78" customFormat="false" ht="12" hidden="false" customHeight="false" outlineLevel="0" collapsed="false">
      <c r="D78" s="4" t="n">
        <v>40561</v>
      </c>
      <c r="E78" s="1" t="n">
        <v>0.0118094</v>
      </c>
      <c r="F78" s="1" t="n">
        <v>0.0590173</v>
      </c>
      <c r="G78" s="1" t="n">
        <v>0.0623414</v>
      </c>
    </row>
    <row r="79" customFormat="false" ht="12" hidden="false" customHeight="false" outlineLevel="0" collapsed="false">
      <c r="D79" s="4" t="n">
        <v>40562</v>
      </c>
      <c r="E79" s="1" t="n">
        <v>0.0119095</v>
      </c>
      <c r="F79" s="1" t="n">
        <v>0.0529766</v>
      </c>
      <c r="G79" s="1" t="n">
        <v>0.0645667</v>
      </c>
    </row>
    <row r="80" customFormat="false" ht="12" hidden="false" customHeight="false" outlineLevel="0" collapsed="false">
      <c r="D80" s="4" t="n">
        <v>40563</v>
      </c>
      <c r="E80" s="1" t="n">
        <v>0.00570456</v>
      </c>
      <c r="F80" s="1" t="n">
        <v>0.0438084</v>
      </c>
      <c r="G80" s="1" t="n">
        <v>0.0572746</v>
      </c>
    </row>
    <row r="81" customFormat="false" ht="12" hidden="false" customHeight="false" outlineLevel="0" collapsed="false">
      <c r="D81" s="4" t="n">
        <v>40564</v>
      </c>
      <c r="E81" s="1" t="n">
        <v>0.00440352</v>
      </c>
      <c r="F81" s="1" t="n">
        <v>0.0447366</v>
      </c>
      <c r="G81" s="1" t="n">
        <v>0.0520962</v>
      </c>
    </row>
    <row r="82" customFormat="false" ht="12" hidden="false" customHeight="false" outlineLevel="0" collapsed="false">
      <c r="D82" s="4" t="n">
        <v>40567</v>
      </c>
      <c r="E82" s="1" t="n">
        <v>0.00510408</v>
      </c>
      <c r="F82" s="1" t="n">
        <v>0.0499538</v>
      </c>
      <c r="G82" s="1" t="n">
        <v>0.0514808</v>
      </c>
    </row>
    <row r="83" customFormat="false" ht="12" hidden="false" customHeight="false" outlineLevel="0" collapsed="false">
      <c r="D83" s="4" t="n">
        <v>40568</v>
      </c>
      <c r="E83" s="1" t="n">
        <v>0.00900721</v>
      </c>
      <c r="F83" s="1" t="n">
        <v>0.0514152</v>
      </c>
      <c r="G83" s="1" t="n">
        <v>0.0556879</v>
      </c>
    </row>
    <row r="84" customFormat="false" ht="12" hidden="false" customHeight="false" outlineLevel="0" collapsed="false">
      <c r="D84" s="4" t="n">
        <v>40569</v>
      </c>
      <c r="E84" s="1" t="n">
        <v>0.00920737</v>
      </c>
      <c r="F84" s="1" t="n">
        <v>0.0552282</v>
      </c>
      <c r="G84" s="1" t="n">
        <v>0.0602925</v>
      </c>
    </row>
    <row r="85" customFormat="false" ht="12" hidden="false" customHeight="false" outlineLevel="0" collapsed="false">
      <c r="D85" s="4" t="n">
        <v>40570</v>
      </c>
      <c r="E85" s="1" t="n">
        <v>0.00870697</v>
      </c>
      <c r="F85" s="1" t="n">
        <v>0.0544856</v>
      </c>
      <c r="G85" s="1" t="n">
        <v>0.0605731</v>
      </c>
    </row>
    <row r="86" customFormat="false" ht="12" hidden="false" customHeight="false" outlineLevel="0" collapsed="false">
      <c r="D86" s="4" t="n">
        <v>40571</v>
      </c>
      <c r="E86" s="1" t="n">
        <v>0.00730584</v>
      </c>
      <c r="F86" s="1" t="n">
        <v>0.0472929</v>
      </c>
      <c r="G86" s="1" t="n">
        <v>0.0590344</v>
      </c>
    </row>
    <row r="87" customFormat="false" ht="12" hidden="false" customHeight="false" outlineLevel="0" collapsed="false">
      <c r="D87" s="4" t="n">
        <v>40574</v>
      </c>
      <c r="E87" s="1" t="n">
        <v>0.00560448</v>
      </c>
      <c r="F87" s="1" t="n">
        <v>0.0437227</v>
      </c>
      <c r="G87" s="1" t="n">
        <v>0.05286</v>
      </c>
    </row>
    <row r="88" customFormat="false" ht="12" hidden="false" customHeight="false" outlineLevel="0" collapsed="false">
      <c r="D88" s="4" t="n">
        <v>40575</v>
      </c>
      <c r="E88" s="1" t="n">
        <v>0.00630504</v>
      </c>
      <c r="F88" s="1" t="n">
        <v>0.0520816</v>
      </c>
      <c r="G88" s="1" t="n">
        <v>0.050531</v>
      </c>
    </row>
    <row r="89" customFormat="false" ht="12" hidden="false" customHeight="false" outlineLevel="0" collapsed="false">
      <c r="D89" s="4" t="n">
        <v>40576</v>
      </c>
      <c r="E89" s="1" t="n">
        <v>0.00870697</v>
      </c>
      <c r="F89" s="1" t="n">
        <v>0.0540857</v>
      </c>
      <c r="G89" s="1" t="n">
        <v>0.054721</v>
      </c>
    </row>
    <row r="90" customFormat="false" ht="12" hidden="false" customHeight="false" outlineLevel="0" collapsed="false">
      <c r="D90" s="4" t="n">
        <v>40577</v>
      </c>
      <c r="E90" s="1" t="n">
        <v>0.00740592</v>
      </c>
      <c r="F90" s="1" t="n">
        <v>0.0529766</v>
      </c>
      <c r="G90" s="1" t="n">
        <v>0.0554116</v>
      </c>
    </row>
    <row r="91" customFormat="false" ht="12" hidden="false" customHeight="false" outlineLevel="0" collapsed="false">
      <c r="D91" s="4" t="n">
        <v>40578</v>
      </c>
      <c r="E91" s="1" t="n">
        <v>0.00870697</v>
      </c>
      <c r="F91" s="1" t="n">
        <v>0.0554947</v>
      </c>
      <c r="G91" s="1" t="n">
        <v>0.0571012</v>
      </c>
    </row>
    <row r="92" customFormat="false" ht="12" hidden="false" customHeight="false" outlineLevel="0" collapsed="false">
      <c r="D92" s="4" t="n">
        <v>40581</v>
      </c>
      <c r="E92" s="1" t="n">
        <v>0.00810649</v>
      </c>
      <c r="F92" s="1" t="n">
        <v>0.0600979</v>
      </c>
      <c r="G92" s="1" t="n">
        <v>0.0599705</v>
      </c>
    </row>
    <row r="93" customFormat="false" ht="12" hidden="false" customHeight="false" outlineLevel="0" collapsed="false">
      <c r="D93" s="4" t="n">
        <v>40582</v>
      </c>
      <c r="E93" s="1" t="n">
        <v>0.00830665</v>
      </c>
      <c r="F93" s="1" t="n">
        <v>0.0644678</v>
      </c>
      <c r="G93" s="1" t="n">
        <v>0.06227</v>
      </c>
    </row>
    <row r="94" customFormat="false" ht="12" hidden="false" customHeight="false" outlineLevel="0" collapsed="false">
      <c r="D94" s="4" t="n">
        <v>40583</v>
      </c>
      <c r="E94" s="1" t="n">
        <v>0.00980785</v>
      </c>
      <c r="F94" s="1" t="n">
        <v>0.0605215</v>
      </c>
      <c r="G94" s="1" t="n">
        <v>0.0654453</v>
      </c>
    </row>
    <row r="95" customFormat="false" ht="12" hidden="false" customHeight="false" outlineLevel="0" collapsed="false">
      <c r="D95" s="4" t="n">
        <v>40584</v>
      </c>
      <c r="E95" s="1" t="n">
        <v>0.00690552</v>
      </c>
      <c r="F95" s="1" t="n">
        <v>0.057594</v>
      </c>
      <c r="G95" s="1" t="n">
        <v>0.0621873</v>
      </c>
    </row>
    <row r="96" customFormat="false" ht="12" hidden="false" customHeight="false" outlineLevel="0" collapsed="false">
      <c r="D96" s="4" t="n">
        <v>40585</v>
      </c>
      <c r="E96" s="1" t="n">
        <v>0.00910729</v>
      </c>
      <c r="F96" s="1" t="n">
        <v>0.0634015</v>
      </c>
      <c r="G96" s="1" t="n">
        <v>0.0599547</v>
      </c>
    </row>
    <row r="97" customFormat="false" ht="12" hidden="false" customHeight="false" outlineLevel="0" collapsed="false">
      <c r="D97" s="4" t="n">
        <v>40588</v>
      </c>
      <c r="E97" s="1" t="n">
        <v>0.0105084</v>
      </c>
      <c r="F97" s="1" t="n">
        <v>0.0648867</v>
      </c>
      <c r="G97" s="1" t="n">
        <v>0.0637056</v>
      </c>
    </row>
    <row r="98" customFormat="false" ht="12" hidden="false" customHeight="false" outlineLevel="0" collapsed="false">
      <c r="D98" s="4" t="n">
        <v>40589</v>
      </c>
      <c r="E98" s="1" t="n">
        <v>0.0101081</v>
      </c>
      <c r="F98" s="1" t="n">
        <v>0.0596742</v>
      </c>
      <c r="G98" s="1" t="n">
        <v>0.0651222</v>
      </c>
    </row>
    <row r="99" customFormat="false" ht="12" hidden="false" customHeight="false" outlineLevel="0" collapsed="false">
      <c r="D99" s="4" t="n">
        <v>40590</v>
      </c>
      <c r="E99" s="1" t="n">
        <v>0.01251</v>
      </c>
      <c r="F99" s="1" t="n">
        <v>0.0669764</v>
      </c>
      <c r="G99" s="1" t="n">
        <v>0.0655241</v>
      </c>
    </row>
    <row r="100" customFormat="false" ht="12" hidden="false" customHeight="false" outlineLevel="0" collapsed="false">
      <c r="D100" s="4" t="n">
        <v>40591</v>
      </c>
      <c r="E100" s="1" t="n">
        <v>0.0119095</v>
      </c>
      <c r="F100" s="1" t="n">
        <v>0.0675286</v>
      </c>
      <c r="G100" s="1" t="n">
        <v>0.0678532</v>
      </c>
    </row>
    <row r="101" customFormat="false" ht="12" hidden="false" customHeight="false" outlineLevel="0" collapsed="false">
      <c r="D101" s="4" t="n">
        <v>40592</v>
      </c>
      <c r="E101" s="1" t="n">
        <v>0.0106085</v>
      </c>
      <c r="F101" s="1" t="n">
        <v>0.0668241</v>
      </c>
      <c r="G101" s="1" t="n">
        <v>0.067409</v>
      </c>
    </row>
    <row r="102" customFormat="false" ht="12" hidden="false" customHeight="false" outlineLevel="0" collapsed="false">
      <c r="D102" s="4" t="n">
        <v>40595</v>
      </c>
      <c r="E102" s="1" t="n">
        <v>0.0119095</v>
      </c>
      <c r="F102" s="1" t="n">
        <v>0.06204</v>
      </c>
      <c r="G102" s="1" t="n">
        <v>0.0674622</v>
      </c>
    </row>
    <row r="103" customFormat="false" ht="12" hidden="false" customHeight="false" outlineLevel="0" collapsed="false">
      <c r="D103" s="4" t="n">
        <v>40596</v>
      </c>
      <c r="E103" s="1" t="n">
        <v>0.00850681</v>
      </c>
      <c r="F103" s="1" t="n">
        <v>0.0576321</v>
      </c>
      <c r="G103" s="1" t="n">
        <v>0.0622692</v>
      </c>
    </row>
    <row r="104" customFormat="false" ht="12" hidden="false" customHeight="false" outlineLevel="0" collapsed="false">
      <c r="D104" s="4" t="n">
        <v>40597</v>
      </c>
      <c r="E104" s="1" t="n">
        <v>0.00840673</v>
      </c>
      <c r="F104" s="1" t="n">
        <v>0.0499348</v>
      </c>
      <c r="G104" s="1" t="n">
        <v>0.0564851</v>
      </c>
    </row>
    <row r="105" customFormat="false" ht="12" hidden="false" customHeight="false" outlineLevel="0" collapsed="false">
      <c r="D105" s="4" t="n">
        <v>40598</v>
      </c>
      <c r="E105" s="1" t="n">
        <v>0.0070056</v>
      </c>
      <c r="F105" s="1" t="n">
        <v>0.0509963</v>
      </c>
      <c r="G105" s="1" t="n">
        <v>0.0508368</v>
      </c>
    </row>
    <row r="106" customFormat="false" ht="12" hidden="false" customHeight="false" outlineLevel="0" collapsed="false">
      <c r="D106" s="4" t="n">
        <v>40599</v>
      </c>
      <c r="E106" s="1" t="n">
        <v>0.00810649</v>
      </c>
      <c r="F106" s="1" t="n">
        <v>0.061088</v>
      </c>
      <c r="G106" s="1" t="n">
        <v>0.0522874</v>
      </c>
    </row>
    <row r="107" customFormat="false" ht="12" hidden="false" customHeight="false" outlineLevel="0" collapsed="false">
      <c r="D107" s="4" t="n">
        <v>40602</v>
      </c>
      <c r="E107" s="1" t="n">
        <v>0.0110088</v>
      </c>
      <c r="F107" s="1" t="n">
        <v>0.0595219</v>
      </c>
      <c r="G107" s="1" t="n">
        <v>0.0570673</v>
      </c>
    </row>
    <row r="108" customFormat="false" ht="12" hidden="false" customHeight="false" outlineLevel="0" collapsed="false">
      <c r="D108" s="4" t="n">
        <v>40603</v>
      </c>
      <c r="E108" s="1" t="n">
        <v>0.0114091</v>
      </c>
      <c r="F108" s="1" t="n">
        <v>0.0531575</v>
      </c>
      <c r="G108" s="1" t="n">
        <v>0.0598898</v>
      </c>
    </row>
    <row r="109" customFormat="false" ht="12" hidden="false" customHeight="false" outlineLevel="0" collapsed="false">
      <c r="D109" s="4" t="n">
        <v>40604</v>
      </c>
      <c r="E109" s="1" t="n">
        <v>0.00890713</v>
      </c>
      <c r="F109" s="1" t="n">
        <v>0.0509535</v>
      </c>
      <c r="G109" s="1" t="n">
        <v>0.0544743</v>
      </c>
    </row>
    <row r="110" customFormat="false" ht="12" hidden="false" customHeight="false" outlineLevel="0" collapsed="false">
      <c r="D110" s="4" t="n">
        <v>40605</v>
      </c>
      <c r="E110" s="1" t="n">
        <v>0.0110088</v>
      </c>
      <c r="F110" s="1" t="n">
        <v>0.0605215</v>
      </c>
      <c r="G110" s="1" t="n">
        <v>0.0554668</v>
      </c>
    </row>
    <row r="111" customFormat="false" ht="12" hidden="false" customHeight="false" outlineLevel="0" collapsed="false">
      <c r="D111" s="4" t="n">
        <v>40606</v>
      </c>
      <c r="E111" s="1" t="n">
        <v>0.0121097</v>
      </c>
      <c r="F111" s="1" t="n">
        <v>0.0598599</v>
      </c>
      <c r="G111" s="1" t="n">
        <v>0.0620566</v>
      </c>
    </row>
    <row r="112" customFormat="false" ht="12" hidden="false" customHeight="false" outlineLevel="0" collapsed="false">
      <c r="D112" s="4" t="n">
        <v>40609</v>
      </c>
      <c r="E112" s="1" t="n">
        <v>0.0123098</v>
      </c>
      <c r="F112" s="1" t="n">
        <v>0.0588221</v>
      </c>
      <c r="G112" s="1" t="n">
        <v>0.0633465</v>
      </c>
    </row>
    <row r="113" customFormat="false" ht="12" hidden="false" customHeight="false" outlineLevel="0" collapsed="false">
      <c r="D113" s="4" t="n">
        <v>40610</v>
      </c>
      <c r="E113" s="1" t="n">
        <v>0.0106085</v>
      </c>
      <c r="F113" s="1" t="n">
        <v>0.0601455</v>
      </c>
      <c r="G113" s="1" t="n">
        <v>0.0614453</v>
      </c>
    </row>
    <row r="114" customFormat="false" ht="12" hidden="false" customHeight="false" outlineLevel="0" collapsed="false">
      <c r="D114" s="4" t="n">
        <v>40611</v>
      </c>
      <c r="E114" s="1" t="n">
        <v>0.0101081</v>
      </c>
      <c r="F114" s="1" t="n">
        <v>0.0575226</v>
      </c>
      <c r="G114" s="1" t="n">
        <v>0.0617015</v>
      </c>
    </row>
    <row r="115" customFormat="false" ht="12" hidden="false" customHeight="false" outlineLevel="0" collapsed="false">
      <c r="D115" s="4" t="n">
        <v>40612</v>
      </c>
      <c r="E115" s="1" t="n">
        <v>0.00760608</v>
      </c>
      <c r="F115" s="1" t="n">
        <v>0.0495397</v>
      </c>
      <c r="G115" s="1" t="n">
        <v>0.0576793</v>
      </c>
    </row>
    <row r="116" customFormat="false" ht="12" hidden="false" customHeight="false" outlineLevel="0" collapsed="false">
      <c r="D116" s="4" t="n">
        <v>40613</v>
      </c>
      <c r="E116" s="1" t="n">
        <v>0.010008</v>
      </c>
      <c r="F116" s="1" t="n">
        <v>0.049116</v>
      </c>
      <c r="G116" s="1" t="n">
        <v>0.0513534</v>
      </c>
    </row>
    <row r="117" customFormat="false" ht="12" hidden="false" customHeight="false" outlineLevel="0" collapsed="false">
      <c r="D117" s="4" t="n">
        <v>40616</v>
      </c>
      <c r="E117" s="1" t="n">
        <v>0.00910729</v>
      </c>
      <c r="F117" s="1" t="n">
        <v>0.040719</v>
      </c>
      <c r="G117" s="1" t="n">
        <v>0.0469434</v>
      </c>
    </row>
    <row r="118" customFormat="false" ht="12" hidden="false" customHeight="false" outlineLevel="0" collapsed="false">
      <c r="D118" s="4" t="n">
        <v>40617</v>
      </c>
      <c r="E118" s="1" t="n">
        <v>0.00610488</v>
      </c>
      <c r="F118" s="1" t="n">
        <v>0.0302655</v>
      </c>
      <c r="G118" s="1" t="n">
        <v>0.0332786</v>
      </c>
    </row>
    <row r="119" customFormat="false" ht="12" hidden="false" customHeight="false" outlineLevel="0" collapsed="false">
      <c r="D119" s="4" t="n">
        <v>40618</v>
      </c>
      <c r="E119" s="1" t="n">
        <v>0.00630504</v>
      </c>
      <c r="F119" s="1" t="n">
        <v>0.0233822</v>
      </c>
      <c r="G119" s="1" t="n">
        <v>0.0283458</v>
      </c>
    </row>
    <row r="120" customFormat="false" ht="12" hidden="false" customHeight="false" outlineLevel="0" collapsed="false">
      <c r="D120" s="4" t="n">
        <v>40619</v>
      </c>
      <c r="E120" s="1" t="n">
        <v>0.00560448</v>
      </c>
      <c r="F120" s="1" t="n">
        <v>0.03117</v>
      </c>
      <c r="G120" s="1" t="n">
        <v>0.0268242</v>
      </c>
    </row>
    <row r="121" customFormat="false" ht="12" hidden="false" customHeight="false" outlineLevel="0" collapsed="false">
      <c r="D121" s="4" t="n">
        <v>40620</v>
      </c>
      <c r="E121" s="1" t="n">
        <v>0.00930745</v>
      </c>
      <c r="F121" s="1" t="n">
        <v>0.034802</v>
      </c>
      <c r="G121" s="1" t="n">
        <v>0.03083</v>
      </c>
    </row>
    <row r="122" customFormat="false" ht="12" hidden="false" customHeight="false" outlineLevel="0" collapsed="false">
      <c r="D122" s="4" t="n">
        <v>40623</v>
      </c>
      <c r="E122" s="1" t="n">
        <v>0.011209</v>
      </c>
      <c r="F122" s="1" t="n">
        <v>0.0420328</v>
      </c>
      <c r="G122" s="1" t="n">
        <v>0.0367375</v>
      </c>
    </row>
    <row r="123" customFormat="false" ht="12" hidden="false" customHeight="false" outlineLevel="0" collapsed="false">
      <c r="D123" s="4" t="n">
        <v>40624</v>
      </c>
      <c r="E123" s="1" t="n">
        <v>0.00870697</v>
      </c>
      <c r="F123" s="1" t="n">
        <v>0.0382341</v>
      </c>
      <c r="G123" s="1" t="n">
        <v>0.0395407</v>
      </c>
    </row>
    <row r="124" customFormat="false" ht="12" hidden="false" customHeight="false" outlineLevel="0" collapsed="false">
      <c r="D124" s="4" t="n">
        <v>40625</v>
      </c>
      <c r="E124" s="1" t="n">
        <v>0.00900721</v>
      </c>
      <c r="F124" s="1" t="n">
        <v>0.0438179</v>
      </c>
      <c r="G124" s="1" t="n">
        <v>0.0402593</v>
      </c>
    </row>
    <row r="125" customFormat="false" ht="12" hidden="false" customHeight="false" outlineLevel="0" collapsed="false">
      <c r="D125" s="4" t="n">
        <v>40626</v>
      </c>
      <c r="E125" s="1" t="n">
        <v>0.0115092</v>
      </c>
      <c r="F125" s="1" t="n">
        <v>0.0535478</v>
      </c>
      <c r="G125" s="1" t="n">
        <v>0.0460073</v>
      </c>
    </row>
    <row r="126" customFormat="false" ht="12" hidden="false" customHeight="false" outlineLevel="0" collapsed="false">
      <c r="D126" s="4" t="n">
        <v>40627</v>
      </c>
      <c r="E126" s="1" t="n">
        <v>0.0126101</v>
      </c>
      <c r="F126" s="1" t="n">
        <v>0.0569514</v>
      </c>
      <c r="G126" s="1" t="n">
        <v>0.0540133</v>
      </c>
    </row>
    <row r="127" customFormat="false" ht="12" hidden="false" customHeight="false" outlineLevel="0" collapsed="false">
      <c r="D127" s="4" t="n">
        <v>40630</v>
      </c>
      <c r="E127" s="1" t="n">
        <v>0.0120096</v>
      </c>
      <c r="F127" s="1" t="n">
        <v>0.0574607</v>
      </c>
      <c r="G127" s="1" t="n">
        <v>0.058298</v>
      </c>
    </row>
    <row r="128" customFormat="false" ht="12" hidden="false" customHeight="false" outlineLevel="0" collapsed="false">
      <c r="D128" s="4" t="n">
        <v>40631</v>
      </c>
      <c r="E128" s="1" t="n">
        <v>0.01251</v>
      </c>
      <c r="F128" s="1" t="n">
        <v>0.0606881</v>
      </c>
      <c r="G128" s="1" t="n">
        <v>0.0583893</v>
      </c>
    </row>
    <row r="129" customFormat="false" ht="12" hidden="false" customHeight="false" outlineLevel="0" collapsed="false">
      <c r="D129" s="4" t="n">
        <v>40632</v>
      </c>
      <c r="E129" s="1" t="n">
        <v>0.0129103</v>
      </c>
      <c r="F129" s="1" t="n">
        <v>0.0628826</v>
      </c>
      <c r="G129" s="1" t="n">
        <v>0.0616292</v>
      </c>
    </row>
    <row r="130" customFormat="false" ht="12" hidden="false" customHeight="false" outlineLevel="0" collapsed="false">
      <c r="D130" s="4" t="n">
        <v>40633</v>
      </c>
      <c r="E130" s="1" t="n">
        <v>0.0134107</v>
      </c>
      <c r="F130" s="1" t="n">
        <v>0.0603692</v>
      </c>
      <c r="G130" s="1" t="n">
        <v>0.0643283</v>
      </c>
    </row>
    <row r="131" customFormat="false" ht="12" hidden="false" customHeight="false" outlineLevel="0" collapsed="false">
      <c r="D131" s="4" t="n">
        <v>40634</v>
      </c>
      <c r="E131" s="1" t="n">
        <v>0.0128102</v>
      </c>
      <c r="F131" s="1" t="n">
        <v>0.0687472</v>
      </c>
      <c r="G131" s="1" t="n">
        <v>0.0655992</v>
      </c>
    </row>
    <row r="132" customFormat="false" ht="12" hidden="false" customHeight="false" outlineLevel="0" collapsed="false">
      <c r="D132" s="4" t="n">
        <v>40637</v>
      </c>
      <c r="E132" s="1" t="n">
        <v>0.013711</v>
      </c>
      <c r="F132" s="1" t="n">
        <v>0.0687662</v>
      </c>
      <c r="G132" s="1" t="n">
        <v>0.0694799</v>
      </c>
    </row>
    <row r="133" customFormat="false" ht="12" hidden="false" customHeight="false" outlineLevel="0" collapsed="false">
      <c r="D133" s="4" t="n">
        <v>40638</v>
      </c>
      <c r="E133" s="1" t="n">
        <v>0.0126101</v>
      </c>
      <c r="F133" s="1" t="n">
        <v>0.0646724</v>
      </c>
      <c r="G133" s="1" t="n">
        <v>0.0685125</v>
      </c>
    </row>
    <row r="134" customFormat="false" ht="12" hidden="false" customHeight="false" outlineLevel="0" collapsed="false">
      <c r="D134" s="4" t="n">
        <v>40639</v>
      </c>
      <c r="E134" s="1" t="n">
        <v>0.0135108</v>
      </c>
      <c r="F134" s="1" t="n">
        <v>0.0680903</v>
      </c>
      <c r="G134" s="1" t="n">
        <v>0.0695554</v>
      </c>
    </row>
    <row r="135" customFormat="false" ht="12" hidden="false" customHeight="false" outlineLevel="0" collapsed="false">
      <c r="D135" s="4" t="n">
        <v>40640</v>
      </c>
      <c r="E135" s="1" t="n">
        <v>0.0115092</v>
      </c>
      <c r="F135" s="1" t="n">
        <v>0.0650771</v>
      </c>
      <c r="G135" s="1" t="n">
        <v>0.0689136</v>
      </c>
    </row>
    <row r="136" customFormat="false" ht="12" hidden="false" customHeight="false" outlineLevel="0" collapsed="false">
      <c r="D136" s="4" t="n">
        <v>40641</v>
      </c>
      <c r="E136" s="1" t="n">
        <v>0.01251</v>
      </c>
      <c r="F136" s="1" t="n">
        <v>0.0676904</v>
      </c>
      <c r="G136" s="1" t="n">
        <v>0.0699034</v>
      </c>
    </row>
    <row r="137" customFormat="false" ht="12" hidden="false" customHeight="false" outlineLevel="0" collapsed="false">
      <c r="D137" s="4" t="n">
        <v>40644</v>
      </c>
      <c r="E137" s="1" t="n">
        <v>0.0120096</v>
      </c>
      <c r="F137" s="1" t="n">
        <v>0.0658149</v>
      </c>
      <c r="G137" s="1" t="n">
        <v>0.0705729</v>
      </c>
    </row>
    <row r="138" customFormat="false" ht="12" hidden="false" customHeight="false" outlineLevel="0" collapsed="false">
      <c r="D138" s="4" t="n">
        <v>40645</v>
      </c>
      <c r="E138" s="1" t="n">
        <v>0.0119095</v>
      </c>
      <c r="F138" s="1" t="n">
        <v>0.0604501</v>
      </c>
      <c r="G138" s="1" t="n">
        <v>0.0673737</v>
      </c>
    </row>
    <row r="139" customFormat="false" ht="12" hidden="false" customHeight="false" outlineLevel="0" collapsed="false">
      <c r="D139" s="4" t="n">
        <v>40646</v>
      </c>
      <c r="E139" s="1" t="n">
        <v>0.0134107</v>
      </c>
      <c r="F139" s="1" t="n">
        <v>0.0647439</v>
      </c>
      <c r="G139" s="1" t="n">
        <v>0.0663529</v>
      </c>
    </row>
    <row r="140" customFormat="false" ht="12" hidden="false" customHeight="false" outlineLevel="0" collapsed="false">
      <c r="D140" s="4" t="n">
        <v>40647</v>
      </c>
      <c r="E140" s="1" t="n">
        <v>0.0128102</v>
      </c>
      <c r="F140" s="1" t="n">
        <v>0.0606025</v>
      </c>
      <c r="G140" s="1" t="n">
        <v>0.0639646</v>
      </c>
    </row>
    <row r="141" customFormat="false" ht="12" hidden="false" customHeight="false" outlineLevel="0" collapsed="false">
      <c r="D141" s="4" t="n">
        <v>40648</v>
      </c>
      <c r="E141" s="1" t="n">
        <v>0.0142114</v>
      </c>
      <c r="F141" s="1" t="n">
        <v>0.0644154</v>
      </c>
      <c r="G141" s="1" t="n">
        <v>0.064089</v>
      </c>
    </row>
    <row r="142" customFormat="false" ht="12" hidden="false" customHeight="false" outlineLevel="0" collapsed="false">
      <c r="D142" s="4" t="n">
        <v>40651</v>
      </c>
      <c r="E142" s="1" t="n">
        <v>0.0147118</v>
      </c>
      <c r="F142" s="1" t="n">
        <v>0.0547664</v>
      </c>
      <c r="G142" s="1" t="n">
        <v>0.0629074</v>
      </c>
    </row>
    <row r="143" customFormat="false" ht="12" hidden="false" customHeight="false" outlineLevel="0" collapsed="false">
      <c r="D143" s="4" t="n">
        <v>40652</v>
      </c>
      <c r="E143" s="1" t="n">
        <v>0.0144115</v>
      </c>
      <c r="F143" s="1" t="n">
        <v>0.0565372</v>
      </c>
      <c r="G143" s="1" t="n">
        <v>0.0587312</v>
      </c>
    </row>
    <row r="144" customFormat="false" ht="12" hidden="false" customHeight="false" outlineLevel="0" collapsed="false">
      <c r="D144" s="4" t="n">
        <v>40653</v>
      </c>
      <c r="E144" s="1" t="n">
        <v>0.0176141</v>
      </c>
      <c r="F144" s="1" t="n">
        <v>0.0695564</v>
      </c>
      <c r="G144" s="1" t="n">
        <v>0.0645646</v>
      </c>
    </row>
    <row r="145" customFormat="false" ht="12" hidden="false" customHeight="false" outlineLevel="0" collapsed="false">
      <c r="D145" s="4" t="n">
        <v>40654</v>
      </c>
      <c r="E145" s="1" t="n">
        <v>0.0188151</v>
      </c>
      <c r="F145" s="1" t="n">
        <v>0.0697992</v>
      </c>
      <c r="G145" s="1" t="n">
        <v>0.0700387</v>
      </c>
    </row>
    <row r="146" customFormat="false" ht="12" hidden="false" customHeight="false" outlineLevel="0" collapsed="false">
      <c r="D146" s="4" t="n">
        <v>40655</v>
      </c>
      <c r="E146" s="0"/>
      <c r="F146" s="1" t="n">
        <v>0.0697992</v>
      </c>
      <c r="G146" s="1" t="n">
        <v>0.0700715</v>
      </c>
    </row>
    <row r="147" customFormat="false" ht="12" hidden="false" customHeight="false" outlineLevel="0" collapsed="false">
      <c r="D147" s="4" t="n">
        <v>40658</v>
      </c>
      <c r="E147" s="0"/>
      <c r="F147" s="1" t="n">
        <v>0.0708655</v>
      </c>
      <c r="G147" s="1" t="n">
        <v>0.0700715</v>
      </c>
    </row>
    <row r="148" customFormat="false" ht="12" hidden="false" customHeight="false" outlineLevel="0" collapsed="false">
      <c r="D148" s="4" t="n">
        <v>40659</v>
      </c>
      <c r="E148" s="1" t="n">
        <v>0.0207166</v>
      </c>
      <c r="F148" s="1" t="n">
        <v>0.0774299</v>
      </c>
      <c r="G148" s="1" t="n">
        <v>0.0729134</v>
      </c>
    </row>
    <row r="149" customFormat="false" ht="12" hidden="false" customHeight="false" outlineLevel="0" collapsed="false">
      <c r="D149" s="4" t="n">
        <v>40660</v>
      </c>
      <c r="E149" s="1" t="n">
        <v>0.0220176</v>
      </c>
      <c r="F149" s="1" t="n">
        <v>0.0765825</v>
      </c>
      <c r="G149" s="1" t="n">
        <v>0.0757883</v>
      </c>
    </row>
    <row r="150" customFormat="false" ht="12" hidden="false" customHeight="false" outlineLevel="0" collapsed="false">
      <c r="D150" s="4" t="n">
        <v>40661</v>
      </c>
      <c r="E150" s="1" t="n">
        <v>0.0226181</v>
      </c>
      <c r="F150" s="1" t="n">
        <v>0.0796196</v>
      </c>
      <c r="G150" s="1" t="n">
        <v>0.0772875</v>
      </c>
    </row>
    <row r="151" customFormat="false" ht="12" hidden="false" customHeight="false" outlineLevel="0" collapsed="false">
      <c r="D151" s="4" t="n">
        <v>40662</v>
      </c>
      <c r="E151" s="0"/>
      <c r="F151" s="1" t="n">
        <v>0.079948</v>
      </c>
      <c r="G151" s="1" t="n">
        <v>0.0773366</v>
      </c>
    </row>
    <row r="152" customFormat="false" ht="12" hidden="false" customHeight="false" outlineLevel="0" collapsed="false">
      <c r="D152" s="4" t="n">
        <v>40665</v>
      </c>
      <c r="E152" s="0"/>
      <c r="F152" s="1" t="n">
        <v>0.0806763</v>
      </c>
      <c r="G152" s="1" t="n">
        <v>0.0775719</v>
      </c>
    </row>
    <row r="153" customFormat="false" ht="12" hidden="false" customHeight="false" outlineLevel="0" collapsed="false">
      <c r="D153" s="4" t="n">
        <v>40666</v>
      </c>
      <c r="E153" s="1" t="n">
        <v>0.0252202</v>
      </c>
      <c r="F153" s="1" t="n">
        <v>0.0841656</v>
      </c>
      <c r="G153" s="1" t="n">
        <v>0.0811542</v>
      </c>
    </row>
    <row r="154" customFormat="false" ht="12" hidden="false" customHeight="false" outlineLevel="0" collapsed="false">
      <c r="D154" s="4" t="n">
        <v>40667</v>
      </c>
      <c r="E154" s="1" t="n">
        <v>0.0242194</v>
      </c>
      <c r="F154" s="1" t="n">
        <v>0.0744785</v>
      </c>
      <c r="G154" s="1" t="n">
        <v>0.0804956</v>
      </c>
    </row>
    <row r="155" customFormat="false" ht="12" hidden="false" customHeight="false" outlineLevel="0" collapsed="false">
      <c r="D155" s="4" t="n">
        <v>40668</v>
      </c>
      <c r="E155" s="1" t="n">
        <v>0.0218175</v>
      </c>
      <c r="F155" s="1" t="n">
        <v>0.0688376</v>
      </c>
      <c r="G155" s="1" t="n">
        <v>0.0738382</v>
      </c>
    </row>
    <row r="156" customFormat="false" ht="12" hidden="false" customHeight="false" outlineLevel="0" collapsed="false">
      <c r="D156" s="4" t="n">
        <v>40669</v>
      </c>
      <c r="E156" s="1" t="n">
        <v>0.0210168</v>
      </c>
      <c r="F156" s="1" t="n">
        <v>0.0732599</v>
      </c>
      <c r="G156" s="1" t="n">
        <v>0.0696376</v>
      </c>
    </row>
    <row r="157" customFormat="false" ht="12" hidden="false" customHeight="false" outlineLevel="0" collapsed="false">
      <c r="D157" s="4" t="n">
        <v>40672</v>
      </c>
      <c r="E157" s="1" t="n">
        <v>0.0231185</v>
      </c>
      <c r="F157" s="1" t="n">
        <v>0.0726315</v>
      </c>
      <c r="G157" s="1" t="n">
        <v>0.0710241</v>
      </c>
    </row>
    <row r="158" customFormat="false" ht="12" hidden="false" customHeight="false" outlineLevel="0" collapsed="false">
      <c r="D158" s="4" t="n">
        <v>40673</v>
      </c>
      <c r="E158" s="1" t="n">
        <v>0.0258207</v>
      </c>
      <c r="F158" s="1" t="n">
        <v>0.0797909</v>
      </c>
      <c r="G158" s="1" t="n">
        <v>0.0764181</v>
      </c>
    </row>
    <row r="159" customFormat="false" ht="12" hidden="false" customHeight="false" outlineLevel="0" collapsed="false">
      <c r="D159" s="4" t="n">
        <v>40674</v>
      </c>
      <c r="E159" s="1" t="n">
        <v>0.0239191</v>
      </c>
      <c r="F159" s="1" t="n">
        <v>0.0730362</v>
      </c>
      <c r="G159" s="1" t="n">
        <v>0.0787084</v>
      </c>
    </row>
    <row r="160" customFormat="false" ht="12" hidden="false" customHeight="false" outlineLevel="0" collapsed="false">
      <c r="D160" s="4" t="n">
        <v>40675</v>
      </c>
      <c r="E160" s="1" t="n">
        <v>0.0220176</v>
      </c>
      <c r="F160" s="1" t="n">
        <v>0.0734598</v>
      </c>
      <c r="G160" s="1" t="n">
        <v>0.0738189</v>
      </c>
    </row>
    <row r="161" customFormat="false" ht="12" hidden="false" customHeight="false" outlineLevel="0" collapsed="false">
      <c r="D161" s="4" t="n">
        <v>40676</v>
      </c>
      <c r="E161" s="1" t="n">
        <v>0.0243195</v>
      </c>
      <c r="F161" s="1" t="n">
        <v>0.0719175</v>
      </c>
      <c r="G161" s="1" t="n">
        <v>0.0755433</v>
      </c>
    </row>
    <row r="162" customFormat="false" ht="12" hidden="false" customHeight="false" outlineLevel="0" collapsed="false">
      <c r="D162" s="4" t="n">
        <v>40679</v>
      </c>
      <c r="E162" s="1" t="n">
        <v>0.0213171</v>
      </c>
      <c r="F162" s="1" t="n">
        <v>0.069604</v>
      </c>
      <c r="G162" s="1" t="n">
        <v>0.0711244</v>
      </c>
    </row>
    <row r="163" customFormat="false" ht="12" hidden="false" customHeight="false" outlineLevel="0" collapsed="false">
      <c r="D163" s="4" t="n">
        <v>40680</v>
      </c>
      <c r="E163" s="1" t="n">
        <v>0.0211169</v>
      </c>
      <c r="F163" s="1" t="n">
        <v>0.0642726</v>
      </c>
      <c r="G163" s="1" t="n">
        <v>0.0682197</v>
      </c>
    </row>
    <row r="164" customFormat="false" ht="12" hidden="false" customHeight="false" outlineLevel="0" collapsed="false">
      <c r="D164" s="4" t="n">
        <v>40681</v>
      </c>
      <c r="E164" s="1" t="n">
        <v>0.0221177</v>
      </c>
      <c r="F164" s="1" t="n">
        <v>0.0724031</v>
      </c>
      <c r="G164" s="1" t="n">
        <v>0.0691901</v>
      </c>
    </row>
    <row r="165" customFormat="false" ht="12" hidden="false" customHeight="false" outlineLevel="0" collapsed="false">
      <c r="D165" s="4" t="n">
        <v>40682</v>
      </c>
      <c r="E165" s="1" t="n">
        <v>0.0220176</v>
      </c>
      <c r="F165" s="1" t="n">
        <v>0.0750593</v>
      </c>
      <c r="G165" s="1" t="n">
        <v>0.073783</v>
      </c>
    </row>
    <row r="166" customFormat="false" ht="12" hidden="false" customHeight="false" outlineLevel="0" collapsed="false">
      <c r="D166" s="4" t="n">
        <v>40683</v>
      </c>
      <c r="E166" s="1" t="n">
        <v>0.023719</v>
      </c>
      <c r="F166" s="1" t="n">
        <v>0.0731409</v>
      </c>
      <c r="G166" s="1" t="n">
        <v>0.0749654</v>
      </c>
    </row>
    <row r="167" customFormat="false" ht="12" hidden="false" customHeight="false" outlineLevel="0" collapsed="false">
      <c r="D167" s="4" t="n">
        <v>40686</v>
      </c>
      <c r="E167" s="1" t="n">
        <v>0.0217174</v>
      </c>
      <c r="F167" s="1" t="n">
        <v>0.0619877</v>
      </c>
      <c r="G167" s="1" t="n">
        <v>0.0677631</v>
      </c>
    </row>
    <row r="168" customFormat="false" ht="12" hidden="false" customHeight="false" outlineLevel="0" collapsed="false">
      <c r="D168" s="4" t="n">
        <v>40687</v>
      </c>
      <c r="E168" s="1" t="n">
        <v>0.021217</v>
      </c>
      <c r="F168" s="1" t="n">
        <v>0.0630064</v>
      </c>
      <c r="G168" s="1" t="n">
        <v>0.0638738</v>
      </c>
    </row>
    <row r="169" customFormat="false" ht="12" hidden="false" customHeight="false" outlineLevel="0" collapsed="false">
      <c r="D169" s="4" t="n">
        <v>40688</v>
      </c>
      <c r="E169" s="1" t="n">
        <v>0.0214171</v>
      </c>
      <c r="F169" s="1" t="n">
        <v>0.0630206</v>
      </c>
      <c r="G169" s="1" t="n">
        <v>0.0619975</v>
      </c>
    </row>
    <row r="170" customFormat="false" ht="12" hidden="false" customHeight="false" outlineLevel="0" collapsed="false">
      <c r="D170" s="4" t="n">
        <v>40689</v>
      </c>
      <c r="E170" s="1" t="n">
        <v>0.0221177</v>
      </c>
      <c r="F170" s="1" t="n">
        <v>0.0648295</v>
      </c>
      <c r="G170" s="1" t="n">
        <v>0.0629682</v>
      </c>
    </row>
    <row r="171" customFormat="false" ht="12" hidden="false" customHeight="false" outlineLevel="0" collapsed="false">
      <c r="D171" s="4" t="n">
        <v>40690</v>
      </c>
      <c r="E171" s="1" t="n">
        <v>0.023719</v>
      </c>
      <c r="F171" s="1" t="n">
        <v>0.0698801</v>
      </c>
      <c r="G171" s="1" t="n">
        <v>0.0652802</v>
      </c>
    </row>
    <row r="172" customFormat="false" ht="12" hidden="false" customHeight="false" outlineLevel="0" collapsed="false">
      <c r="D172" s="4" t="n">
        <v>40693</v>
      </c>
      <c r="E172" s="0"/>
      <c r="F172" s="1" t="n">
        <v>0.0699087</v>
      </c>
      <c r="G172" s="1" t="n">
        <v>0.0653662</v>
      </c>
    </row>
    <row r="173" customFormat="false" ht="12" hidden="false" customHeight="false" outlineLevel="0" collapsed="false">
      <c r="D173" s="4" t="n">
        <v>40694</v>
      </c>
      <c r="E173" s="1" t="n">
        <v>0.0254203</v>
      </c>
      <c r="F173" s="1" t="n">
        <v>0.0773585</v>
      </c>
      <c r="G173" s="1" t="n">
        <v>0.0709834</v>
      </c>
    </row>
    <row r="174" customFormat="false" ht="12" hidden="false" customHeight="false" outlineLevel="0" collapsed="false">
      <c r="D174" s="4" t="n">
        <v>40695</v>
      </c>
      <c r="E174" s="1" t="n">
        <v>0.0267214</v>
      </c>
      <c r="F174" s="1" t="n">
        <v>0.0725221</v>
      </c>
      <c r="G174" s="1" t="n">
        <v>0.076049</v>
      </c>
    </row>
    <row r="175" customFormat="false" ht="12" hidden="false" customHeight="false" outlineLevel="0" collapsed="false">
      <c r="D175" s="4" t="n">
        <v>40696</v>
      </c>
      <c r="E175" s="1" t="n">
        <v>0.02502</v>
      </c>
      <c r="F175" s="1" t="n">
        <v>0.0662338</v>
      </c>
      <c r="G175" s="1" t="n">
        <v>0.0719969</v>
      </c>
    </row>
    <row r="176" customFormat="false" ht="12" hidden="false" customHeight="false" outlineLevel="0" collapsed="false">
      <c r="D176" s="4" t="n">
        <v>40697</v>
      </c>
      <c r="E176" s="1" t="n">
        <v>0.0233187</v>
      </c>
      <c r="F176" s="1" t="n">
        <v>0.0649581</v>
      </c>
      <c r="G176" s="1" t="n">
        <v>0.0683741</v>
      </c>
    </row>
    <row r="177" customFormat="false" ht="12" hidden="false" customHeight="false" outlineLevel="0" collapsed="false">
      <c r="D177" s="4" t="n">
        <v>40700</v>
      </c>
      <c r="E177" s="1" t="n">
        <v>0.0227182</v>
      </c>
      <c r="F177" s="1" t="n">
        <v>0.0635728</v>
      </c>
      <c r="G177" s="1" t="n">
        <v>0.06546</v>
      </c>
    </row>
    <row r="178" customFormat="false" ht="12" hidden="false" customHeight="false" outlineLevel="0" collapsed="false">
      <c r="D178" s="4" t="n">
        <v>40701</v>
      </c>
      <c r="E178" s="1" t="n">
        <v>0.0228183</v>
      </c>
      <c r="F178" s="1" t="n">
        <v>0.0614545</v>
      </c>
      <c r="G178" s="1" t="n">
        <v>0.0644021</v>
      </c>
    </row>
    <row r="179" customFormat="false" ht="12" hidden="false" customHeight="false" outlineLevel="0" collapsed="false">
      <c r="D179" s="4" t="n">
        <v>40702</v>
      </c>
      <c r="E179" s="1" t="n">
        <v>0.0191153</v>
      </c>
      <c r="F179" s="1" t="n">
        <v>0.0574036</v>
      </c>
      <c r="G179" s="1" t="n">
        <v>0.0603159</v>
      </c>
    </row>
    <row r="180" customFormat="false" ht="12" hidden="false" customHeight="false" outlineLevel="0" collapsed="false">
      <c r="D180" s="4" t="n">
        <v>40703</v>
      </c>
      <c r="E180" s="1" t="n">
        <v>0.0211169</v>
      </c>
      <c r="F180" s="1" t="n">
        <v>0.0616735</v>
      </c>
      <c r="G180" s="1" t="n">
        <v>0.057718</v>
      </c>
    </row>
    <row r="181" customFormat="false" ht="12" hidden="false" customHeight="false" outlineLevel="0" collapsed="false">
      <c r="D181" s="4" t="n">
        <v>40704</v>
      </c>
      <c r="E181" s="1" t="n">
        <v>0.0232186</v>
      </c>
      <c r="F181" s="1" t="n">
        <v>0.0545141</v>
      </c>
      <c r="G181" s="1" t="n">
        <v>0.0598636</v>
      </c>
    </row>
    <row r="182" customFormat="false" ht="12" hidden="false" customHeight="false" outlineLevel="0" collapsed="false">
      <c r="D182" s="4" t="n">
        <v>40706</v>
      </c>
      <c r="E182" s="0"/>
      <c r="F182" s="0"/>
      <c r="G182" s="1" t="n">
        <v>0.0598852</v>
      </c>
    </row>
    <row r="183" customFormat="false" ht="12" hidden="false" customHeight="false" outlineLevel="0" collapsed="false">
      <c r="D183" s="4" t="n">
        <v>40707</v>
      </c>
      <c r="E183" s="1" t="n">
        <v>0.0214171</v>
      </c>
      <c r="F183" s="1" t="n">
        <v>0.0530718</v>
      </c>
      <c r="G183" s="1" t="n">
        <v>0.0558321</v>
      </c>
    </row>
    <row r="184" customFormat="false" ht="12" hidden="false" customHeight="false" outlineLevel="0" collapsed="false">
      <c r="D184" s="4" t="n">
        <v>40708</v>
      </c>
      <c r="E184" s="1" t="n">
        <v>0.0201161</v>
      </c>
      <c r="F184" s="1" t="n">
        <v>0.0572275</v>
      </c>
      <c r="G184" s="1" t="n">
        <v>0.0535756</v>
      </c>
    </row>
    <row r="185" customFormat="false" ht="12" hidden="false" customHeight="false" outlineLevel="0" collapsed="false">
      <c r="D185" s="4" t="n">
        <v>40709</v>
      </c>
      <c r="E185" s="1" t="n">
        <v>0.0204163</v>
      </c>
      <c r="F185" s="1" t="n">
        <v>0.0511582</v>
      </c>
      <c r="G185" s="1" t="n">
        <v>0.0552435</v>
      </c>
    </row>
    <row r="186" customFormat="false" ht="12" hidden="false" customHeight="false" outlineLevel="0" collapsed="false">
      <c r="D186" s="4" t="n">
        <v>40710</v>
      </c>
      <c r="E186" s="1" t="n">
        <v>0.018715</v>
      </c>
      <c r="F186" s="1" t="n">
        <v>0.0484924</v>
      </c>
      <c r="G186" s="1" t="n">
        <v>0.049002</v>
      </c>
    </row>
    <row r="187" customFormat="false" ht="12" hidden="false" customHeight="false" outlineLevel="0" collapsed="false">
      <c r="D187" s="4" t="n">
        <v>40711</v>
      </c>
      <c r="E187" s="1" t="n">
        <v>0.0188151</v>
      </c>
      <c r="F187" s="1" t="n">
        <v>0.0499919</v>
      </c>
      <c r="G187" s="1" t="n">
        <v>0.0463934</v>
      </c>
    </row>
    <row r="188" customFormat="false" ht="12" hidden="false" customHeight="false" outlineLevel="0" collapsed="false">
      <c r="D188" s="4" t="n">
        <v>40714</v>
      </c>
      <c r="E188" s="1" t="n">
        <v>0.0176141</v>
      </c>
      <c r="F188" s="1" t="n">
        <v>0.0469263</v>
      </c>
      <c r="G188" s="1" t="n">
        <v>0.0444009</v>
      </c>
    </row>
    <row r="189" customFormat="false" ht="12" hidden="false" customHeight="false" outlineLevel="0" collapsed="false">
      <c r="D189" s="4" t="n">
        <v>40715</v>
      </c>
      <c r="E189" s="1" t="n">
        <v>0.0182146</v>
      </c>
      <c r="F189" s="1" t="n">
        <v>0.0566895</v>
      </c>
      <c r="G189" s="1" t="n">
        <v>0.0467915</v>
      </c>
    </row>
    <row r="190" customFormat="false" ht="12" hidden="false" customHeight="false" outlineLevel="0" collapsed="false">
      <c r="D190" s="4" t="n">
        <v>40716</v>
      </c>
      <c r="E190" s="1" t="n">
        <v>0.0209167</v>
      </c>
      <c r="F190" s="1" t="n">
        <v>0.0579415</v>
      </c>
      <c r="G190" s="1" t="n">
        <v>0.0526507</v>
      </c>
    </row>
    <row r="191" customFormat="false" ht="12" hidden="false" customHeight="false" outlineLevel="0" collapsed="false">
      <c r="D191" s="4" t="n">
        <v>40717</v>
      </c>
      <c r="E191" s="1" t="n">
        <v>0.0196157</v>
      </c>
      <c r="F191" s="1" t="n">
        <v>0.0502537</v>
      </c>
      <c r="G191" s="1" t="n">
        <v>0.0532848</v>
      </c>
    </row>
    <row r="192" customFormat="false" ht="12" hidden="false" customHeight="false" outlineLevel="0" collapsed="false">
      <c r="D192" s="4" t="n">
        <v>40718</v>
      </c>
      <c r="E192" s="1" t="n">
        <v>0.0202162</v>
      </c>
      <c r="F192" s="1" t="n">
        <v>0.0517389</v>
      </c>
      <c r="G192" s="1" t="n">
        <v>0.0522419</v>
      </c>
    </row>
    <row r="193" customFormat="false" ht="12" hidden="false" customHeight="false" outlineLevel="0" collapsed="false">
      <c r="D193" s="4" t="n">
        <v>40721</v>
      </c>
      <c r="E193" s="1" t="n">
        <v>0.0205164</v>
      </c>
      <c r="F193" s="1" t="n">
        <v>0.0535478</v>
      </c>
      <c r="G193" s="1" t="n">
        <v>0.0505773</v>
      </c>
    </row>
    <row r="194" customFormat="false" ht="12" hidden="false" customHeight="false" outlineLevel="0" collapsed="false">
      <c r="D194" s="4" t="n">
        <v>40722</v>
      </c>
      <c r="E194" s="1" t="n">
        <v>0.0192154</v>
      </c>
      <c r="F194" s="1" t="n">
        <v>0.0583318</v>
      </c>
      <c r="G194" s="1" t="n">
        <v>0.0518578</v>
      </c>
    </row>
    <row r="195" customFormat="false" ht="12" hidden="false" customHeight="false" outlineLevel="0" collapsed="false">
      <c r="D195" s="4" t="n">
        <v>40723</v>
      </c>
      <c r="E195" s="1" t="n">
        <v>0.0191153</v>
      </c>
      <c r="F195" s="1" t="n">
        <v>0.0676333</v>
      </c>
      <c r="G195" s="1" t="n">
        <v>0.059146</v>
      </c>
    </row>
    <row r="196" customFormat="false" ht="12" hidden="false" customHeight="false" outlineLevel="0" collapsed="false">
      <c r="D196" s="4" t="n">
        <v>40724</v>
      </c>
      <c r="E196" s="1" t="n">
        <v>0.0227182</v>
      </c>
      <c r="F196" s="1" t="n">
        <v>0.0768539</v>
      </c>
      <c r="G196" s="1" t="n">
        <v>0.0672457</v>
      </c>
    </row>
    <row r="197" customFormat="false" ht="12" hidden="false" customHeight="false" outlineLevel="0" collapsed="false">
      <c r="D197" s="4" t="n">
        <v>40725</v>
      </c>
      <c r="E197" s="1" t="n">
        <v>0.0232186</v>
      </c>
      <c r="F197" s="1" t="n">
        <v>0.0830374</v>
      </c>
      <c r="G197" s="1" t="n">
        <v>0.0745777</v>
      </c>
    </row>
    <row r="198" customFormat="false" ht="12" hidden="false" customHeight="false" outlineLevel="0" collapsed="false">
      <c r="D198" s="4" t="n">
        <v>40728</v>
      </c>
      <c r="E198" s="1" t="n">
        <v>0.0252202</v>
      </c>
      <c r="F198" s="1" t="n">
        <v>0.0860268</v>
      </c>
      <c r="G198" s="1" t="n">
        <v>0.0804338</v>
      </c>
    </row>
    <row r="199" customFormat="false" ht="12" hidden="false" customHeight="false" outlineLevel="0" collapsed="false">
      <c r="D199" s="4" t="n">
        <v>40729</v>
      </c>
      <c r="E199" s="1" t="n">
        <v>0.0266213</v>
      </c>
      <c r="F199" s="1" t="n">
        <v>0.0860078</v>
      </c>
      <c r="G199" s="1" t="n">
        <v>0.0832703</v>
      </c>
    </row>
    <row r="200" customFormat="false" ht="12" hidden="false" customHeight="false" outlineLevel="0" collapsed="false">
      <c r="D200" s="4" t="n">
        <v>40730</v>
      </c>
      <c r="E200" s="1" t="n">
        <v>0.0280224</v>
      </c>
      <c r="F200" s="1" t="n">
        <v>0.0872216</v>
      </c>
      <c r="G200" s="1" t="n">
        <v>0.0837048</v>
      </c>
    </row>
    <row r="201" customFormat="false" ht="12" hidden="false" customHeight="false" outlineLevel="0" collapsed="false">
      <c r="D201" s="4" t="n">
        <v>40731</v>
      </c>
      <c r="E201" s="1" t="n">
        <v>0.0297238</v>
      </c>
      <c r="F201" s="1" t="n">
        <v>0.0922151</v>
      </c>
      <c r="G201" s="1" t="n">
        <v>0.0861561</v>
      </c>
    </row>
    <row r="202" customFormat="false" ht="12" hidden="false" customHeight="false" outlineLevel="0" collapsed="false">
      <c r="D202" s="4" t="n">
        <v>40732</v>
      </c>
      <c r="E202" s="1" t="n">
        <v>0.0306245</v>
      </c>
      <c r="F202" s="1" t="n">
        <v>0.0859459</v>
      </c>
      <c r="G202" s="1" t="n">
        <v>0.0895372</v>
      </c>
    </row>
    <row r="203" customFormat="false" ht="12" hidden="false" customHeight="false" outlineLevel="0" collapsed="false">
      <c r="D203" s="4" t="n">
        <v>40735</v>
      </c>
      <c r="E203" s="1" t="n">
        <v>0.032526</v>
      </c>
      <c r="F203" s="1" t="n">
        <v>0.0791816</v>
      </c>
      <c r="G203" s="1" t="n">
        <v>0.0843109</v>
      </c>
    </row>
    <row r="204" customFormat="false" ht="12" hidden="false" customHeight="false" outlineLevel="0" collapsed="false">
      <c r="D204" s="4" t="n">
        <v>40736</v>
      </c>
      <c r="E204" s="1" t="n">
        <v>0.0309247</v>
      </c>
      <c r="F204" s="1" t="n">
        <v>0.0724221</v>
      </c>
      <c r="G204" s="1" t="n">
        <v>0.0726641</v>
      </c>
    </row>
    <row r="205" customFormat="false" ht="12" hidden="false" customHeight="false" outlineLevel="0" collapsed="false">
      <c r="D205" s="4" t="n">
        <v>40737</v>
      </c>
      <c r="E205" s="1" t="n">
        <v>0.0296237</v>
      </c>
      <c r="F205" s="1" t="n">
        <v>0.0742786</v>
      </c>
      <c r="G205" s="1" t="n">
        <v>0.0697612</v>
      </c>
    </row>
    <row r="206" customFormat="false" ht="12" hidden="false" customHeight="false" outlineLevel="0" collapsed="false">
      <c r="D206" s="4" t="n">
        <v>40738</v>
      </c>
      <c r="E206" s="1" t="n">
        <v>0.0296237</v>
      </c>
      <c r="F206" s="1" t="n">
        <v>0.0678332</v>
      </c>
      <c r="G206" s="1" t="n">
        <v>0.067918</v>
      </c>
    </row>
    <row r="207" customFormat="false" ht="12" hidden="false" customHeight="false" outlineLevel="0" collapsed="false">
      <c r="D207" s="4" t="n">
        <v>40739</v>
      </c>
      <c r="E207" s="1" t="n">
        <v>0.0290232</v>
      </c>
      <c r="F207" s="1" t="n">
        <v>0.0685044</v>
      </c>
      <c r="G207" s="1" t="n">
        <v>0.0651357</v>
      </c>
    </row>
    <row r="208" customFormat="false" ht="12" hidden="false" customHeight="false" outlineLevel="0" collapsed="false">
      <c r="D208" s="4" t="n">
        <v>40742</v>
      </c>
      <c r="E208" s="1" t="n">
        <v>0.0285228</v>
      </c>
      <c r="F208" s="1" t="n">
        <v>0.0604596</v>
      </c>
      <c r="G208" s="1" t="n">
        <v>0.0609233</v>
      </c>
    </row>
    <row r="209" customFormat="false" ht="12" hidden="false" customHeight="false" outlineLevel="0" collapsed="false">
      <c r="D209" s="4" t="n">
        <v>40743</v>
      </c>
      <c r="E209" s="1" t="n">
        <v>0.0263211</v>
      </c>
      <c r="F209" s="1" t="n">
        <v>0.0643964</v>
      </c>
      <c r="G209" s="1" t="n">
        <v>0.058505</v>
      </c>
    </row>
    <row r="210" customFormat="false" ht="12" hidden="false" customHeight="false" outlineLevel="0" collapsed="false">
      <c r="D210" s="4" t="n">
        <v>40744</v>
      </c>
      <c r="E210" s="1" t="n">
        <v>0.0284227</v>
      </c>
      <c r="F210" s="1" t="n">
        <v>0.0709845</v>
      </c>
      <c r="G210" s="1" t="n">
        <v>0.0631847</v>
      </c>
    </row>
    <row r="211" customFormat="false" ht="12" hidden="false" customHeight="false" outlineLevel="0" collapsed="false">
      <c r="D211" s="4" t="n">
        <v>40745</v>
      </c>
      <c r="E211" s="1" t="n">
        <v>0.0285228</v>
      </c>
      <c r="F211" s="1" t="n">
        <v>0.0736264</v>
      </c>
      <c r="G211" s="1" t="n">
        <v>0.0649022</v>
      </c>
    </row>
    <row r="212" customFormat="false" ht="12" hidden="false" customHeight="false" outlineLevel="0" collapsed="false">
      <c r="D212" s="4" t="n">
        <v>40746</v>
      </c>
      <c r="E212" s="1" t="n">
        <v>0.0288231</v>
      </c>
      <c r="F212" s="1" t="n">
        <v>0.078796</v>
      </c>
      <c r="G212" s="1" t="n">
        <v>0.0705393</v>
      </c>
    </row>
    <row r="213" customFormat="false" ht="12" hidden="false" customHeight="false" outlineLevel="0" collapsed="false">
      <c r="D213" s="4" t="n">
        <v>40749</v>
      </c>
      <c r="E213" s="1" t="n">
        <v>0.0326261</v>
      </c>
      <c r="F213" s="1" t="n">
        <v>0.0778488</v>
      </c>
      <c r="G213" s="1" t="n">
        <v>0.0729736</v>
      </c>
    </row>
    <row r="214" customFormat="false" ht="12" hidden="false" customHeight="false" outlineLevel="0" collapsed="false">
      <c r="D214" s="4" t="n">
        <v>40750</v>
      </c>
      <c r="E214" s="1" t="n">
        <v>0.0329263</v>
      </c>
      <c r="F214" s="1" t="n">
        <v>0.076235</v>
      </c>
      <c r="G214" s="1" t="n">
        <v>0.0715883</v>
      </c>
    </row>
    <row r="215" customFormat="false" ht="12" hidden="false" customHeight="false" outlineLevel="0" collapsed="false">
      <c r="D215" s="4" t="n">
        <v>40751</v>
      </c>
      <c r="E215" s="1" t="n">
        <v>0.0336269</v>
      </c>
      <c r="F215" s="1" t="n">
        <v>0.0680665</v>
      </c>
      <c r="G215" s="1" t="n">
        <v>0.0696353</v>
      </c>
    </row>
    <row r="216" customFormat="false" ht="12" hidden="false" customHeight="false" outlineLevel="0" collapsed="false">
      <c r="D216" s="4" t="n">
        <v>40752</v>
      </c>
      <c r="E216" s="1" t="n">
        <v>0.0328263</v>
      </c>
      <c r="F216" s="1" t="n">
        <v>0.0677142</v>
      </c>
      <c r="G216" s="1" t="n">
        <v>0.0635039</v>
      </c>
    </row>
    <row r="217" customFormat="false" ht="12" hidden="false" customHeight="false" outlineLevel="0" collapsed="false">
      <c r="D217" s="4" t="n">
        <v>40753</v>
      </c>
      <c r="E217" s="1" t="n">
        <v>0.0341273</v>
      </c>
      <c r="F217" s="1" t="n">
        <v>0.0623923</v>
      </c>
      <c r="G217" s="1" t="n">
        <v>0.059143</v>
      </c>
    </row>
    <row r="218" customFormat="false" ht="12" hidden="false" customHeight="false" outlineLevel="0" collapsed="false">
      <c r="D218" s="4" t="n">
        <v>40756</v>
      </c>
      <c r="E218" s="1" t="n">
        <v>0.0383307</v>
      </c>
      <c r="F218" s="1" t="n">
        <v>0.0611261</v>
      </c>
      <c r="G218" s="1" t="n">
        <v>0.0607463</v>
      </c>
    </row>
    <row r="219" customFormat="false" ht="12" hidden="false" customHeight="false" outlineLevel="0" collapsed="false">
      <c r="D219" s="4" t="n">
        <v>40757</v>
      </c>
      <c r="E219" s="1" t="n">
        <v>0.0352282</v>
      </c>
      <c r="F219" s="1" t="n">
        <v>0.0493207</v>
      </c>
      <c r="G219" s="1" t="n">
        <v>0.053427</v>
      </c>
    </row>
    <row r="220" customFormat="false" ht="12" hidden="false" customHeight="false" outlineLevel="0" collapsed="false">
      <c r="D220" s="4" t="n">
        <v>40758</v>
      </c>
      <c r="E220" s="1" t="n">
        <v>0.0345276</v>
      </c>
      <c r="F220" s="1" t="n">
        <v>0.0377296</v>
      </c>
      <c r="G220" s="1" t="n">
        <v>0.0418496</v>
      </c>
    </row>
    <row r="221" customFormat="false" ht="12" hidden="false" customHeight="false" outlineLevel="0" collapsed="false">
      <c r="D221" s="4" t="n">
        <v>40759</v>
      </c>
      <c r="E221" s="1" t="n">
        <v>0.0299239</v>
      </c>
      <c r="F221" s="1" t="n">
        <v>0.014414</v>
      </c>
      <c r="G221" s="1" t="n">
        <v>0.0284514</v>
      </c>
    </row>
    <row r="222" customFormat="false" ht="12" hidden="false" customHeight="false" outlineLevel="0" collapsed="false">
      <c r="D222" s="4" t="n">
        <v>40760</v>
      </c>
      <c r="E222" s="1" t="n">
        <v>0.0209167</v>
      </c>
      <c r="F222" s="1" t="n">
        <v>-0.00147091</v>
      </c>
      <c r="G222" s="1" t="n">
        <v>0.00511819</v>
      </c>
    </row>
    <row r="223" customFormat="false" ht="12" hidden="false" customHeight="false" outlineLevel="0" collapsed="false">
      <c r="D223" s="4" t="n">
        <v>40763</v>
      </c>
      <c r="E223" s="1" t="n">
        <v>0.0167134</v>
      </c>
      <c r="F223" s="1" t="n">
        <v>-0.0283662</v>
      </c>
      <c r="G223" s="1" t="n">
        <v>-0.0160187</v>
      </c>
    </row>
    <row r="224" customFormat="false" ht="12" hidden="false" customHeight="false" outlineLevel="0" collapsed="false">
      <c r="D224" s="4" t="n">
        <v>40764</v>
      </c>
      <c r="E224" s="1" t="n">
        <v>0.0115092</v>
      </c>
      <c r="F224" s="1" t="n">
        <v>-0.0154231</v>
      </c>
      <c r="G224" s="1" t="n">
        <v>-0.0349869</v>
      </c>
    </row>
    <row r="225" customFormat="false" ht="12" hidden="false" customHeight="false" outlineLevel="0" collapsed="false">
      <c r="D225" s="4" t="n">
        <v>40765</v>
      </c>
      <c r="E225" s="1" t="n">
        <v>0.0193155</v>
      </c>
      <c r="F225" s="1" t="n">
        <v>-0.0284804</v>
      </c>
      <c r="G225" s="1" t="n">
        <v>-0.0270818</v>
      </c>
    </row>
    <row r="226" customFormat="false" ht="12" hidden="false" customHeight="false" outlineLevel="0" collapsed="false">
      <c r="D226" s="4" t="n">
        <v>40766</v>
      </c>
      <c r="E226" s="1" t="n">
        <v>0.0165132</v>
      </c>
      <c r="F226" s="1" t="n">
        <v>-0.0109676</v>
      </c>
      <c r="G226" s="1" t="n">
        <v>-0.0302421</v>
      </c>
    </row>
    <row r="227" customFormat="false" ht="12" hidden="false" customHeight="false" outlineLevel="0" collapsed="false">
      <c r="D227" s="4" t="n">
        <v>40767</v>
      </c>
      <c r="E227" s="1" t="n">
        <v>0.0218175</v>
      </c>
      <c r="F227" s="1" t="n">
        <v>0.00208498</v>
      </c>
      <c r="G227" s="1" t="n">
        <v>-0.0241777</v>
      </c>
    </row>
    <row r="228" customFormat="false" ht="12" hidden="false" customHeight="false" outlineLevel="0" collapsed="false">
      <c r="D228" s="4" t="n">
        <v>40770</v>
      </c>
      <c r="E228" s="1" t="n">
        <v>0.0257206</v>
      </c>
      <c r="F228" s="1" t="n">
        <v>0.00809239</v>
      </c>
      <c r="G228" s="1" t="n">
        <v>-0.0125982</v>
      </c>
    </row>
    <row r="229" customFormat="false" ht="12" hidden="false" customHeight="false" outlineLevel="0" collapsed="false">
      <c r="D229" s="4" t="n">
        <v>40771</v>
      </c>
      <c r="E229" s="1" t="n">
        <v>0.0236189</v>
      </c>
      <c r="F229" s="1" t="n">
        <v>0.00610261</v>
      </c>
      <c r="G229" s="1" t="n">
        <v>-0.0108329</v>
      </c>
    </row>
    <row r="230" customFormat="false" ht="12" hidden="false" customHeight="false" outlineLevel="0" collapsed="false">
      <c r="D230" s="4" t="n">
        <v>40772</v>
      </c>
      <c r="E230" s="1" t="n">
        <v>0.0273219</v>
      </c>
      <c r="F230" s="1" t="n">
        <v>0.00564087</v>
      </c>
      <c r="G230" s="1" t="n">
        <v>-0.00966329</v>
      </c>
    </row>
    <row r="231" customFormat="false" ht="12" hidden="false" customHeight="false" outlineLevel="0" collapsed="false">
      <c r="D231" s="4" t="n">
        <v>40773</v>
      </c>
      <c r="E231" s="1" t="n">
        <v>0.028723</v>
      </c>
      <c r="F231" s="1" t="n">
        <v>-0.0194027</v>
      </c>
      <c r="G231" s="1" t="n">
        <v>-0.0160187</v>
      </c>
    </row>
    <row r="232" customFormat="false" ht="12" hidden="false" customHeight="false" outlineLevel="0" collapsed="false">
      <c r="D232" s="4" t="n">
        <v>40774</v>
      </c>
      <c r="E232" s="1" t="n">
        <v>0.0181145</v>
      </c>
      <c r="F232" s="1" t="n">
        <v>-0.0296991</v>
      </c>
      <c r="G232" s="1" t="n">
        <v>-0.0370766</v>
      </c>
    </row>
    <row r="233" customFormat="false" ht="12" hidden="false" customHeight="false" outlineLevel="0" collapsed="false">
      <c r="D233" s="4" t="n">
        <v>40777</v>
      </c>
      <c r="E233" s="1" t="n">
        <v>0.0226181</v>
      </c>
      <c r="F233" s="1" t="n">
        <v>-0.0237964</v>
      </c>
      <c r="G233" s="1" t="n">
        <v>-0.0398782</v>
      </c>
    </row>
    <row r="234" customFormat="false" ht="12" hidden="false" customHeight="false" outlineLevel="0" collapsed="false">
      <c r="D234" s="4" t="n">
        <v>40778</v>
      </c>
      <c r="E234" s="1" t="n">
        <v>0.0239191</v>
      </c>
      <c r="F234" s="1" t="n">
        <v>-0.0166132</v>
      </c>
      <c r="G234" s="1" t="n">
        <v>-0.0353008</v>
      </c>
    </row>
    <row r="235" customFormat="false" ht="12" hidden="false" customHeight="false" outlineLevel="0" collapsed="false">
      <c r="D235" s="4" t="n">
        <v>40779</v>
      </c>
      <c r="E235" s="1" t="n">
        <v>0.0226181</v>
      </c>
      <c r="F235" s="1" t="n">
        <v>-0.0084018</v>
      </c>
      <c r="G235" s="1" t="n">
        <v>-0.0334554</v>
      </c>
    </row>
    <row r="236" customFormat="false" ht="12" hidden="false" customHeight="false" outlineLevel="0" collapsed="false">
      <c r="D236" s="4" t="n">
        <v>40780</v>
      </c>
      <c r="E236" s="1" t="n">
        <v>0.0221177</v>
      </c>
      <c r="F236" s="1" t="n">
        <v>-0.013362</v>
      </c>
      <c r="G236" s="1" t="n">
        <v>-0.0279676</v>
      </c>
    </row>
    <row r="237" customFormat="false" ht="12" hidden="false" customHeight="false" outlineLevel="0" collapsed="false">
      <c r="D237" s="4" t="n">
        <v>40781</v>
      </c>
      <c r="E237" s="1" t="n">
        <v>0.0202162</v>
      </c>
      <c r="F237" s="1" t="n">
        <v>-0.0114674</v>
      </c>
      <c r="G237" s="1" t="n">
        <v>-0.0299473</v>
      </c>
    </row>
    <row r="238" customFormat="false" ht="12" hidden="false" customHeight="false" outlineLevel="0" collapsed="false">
      <c r="D238" s="4" t="n">
        <v>40784</v>
      </c>
      <c r="E238" s="0"/>
      <c r="F238" s="1" t="n">
        <v>-0.00776869</v>
      </c>
      <c r="G238" s="1" t="n">
        <v>-0.0297797</v>
      </c>
    </row>
    <row r="239" customFormat="false" ht="12" hidden="false" customHeight="false" outlineLevel="0" collapsed="false">
      <c r="D239" s="4" t="n">
        <v>40785</v>
      </c>
      <c r="E239" s="1" t="n">
        <v>0.0223179</v>
      </c>
      <c r="F239" s="1" t="n">
        <v>0.00545522</v>
      </c>
      <c r="G239" s="1" t="n">
        <v>-0.0222524</v>
      </c>
    </row>
    <row r="240" customFormat="false" ht="12" hidden="false" customHeight="false" outlineLevel="0" collapsed="false">
      <c r="D240" s="4" t="n">
        <v>40786</v>
      </c>
      <c r="E240" s="1" t="n">
        <v>0.0282226</v>
      </c>
      <c r="F240" s="1" t="n">
        <v>0.0165608</v>
      </c>
      <c r="G240" s="1" t="n">
        <v>-0.0101125</v>
      </c>
    </row>
    <row r="241" customFormat="false" ht="12" hidden="false" customHeight="false" outlineLevel="0" collapsed="false">
      <c r="D241" s="4" t="n">
        <v>40787</v>
      </c>
      <c r="E241" s="1" t="n">
        <v>0.0299239</v>
      </c>
      <c r="F241" s="1" t="n">
        <v>0.0207117</v>
      </c>
      <c r="G241" s="1" t="n">
        <v>-0.00147306</v>
      </c>
    </row>
    <row r="242" customFormat="false" ht="12" hidden="false" customHeight="false" outlineLevel="0" collapsed="false">
      <c r="D242" s="4" t="n">
        <v>40788</v>
      </c>
      <c r="E242" s="1" t="n">
        <v>0.0308247</v>
      </c>
      <c r="F242" s="1" t="n">
        <v>0.00544094</v>
      </c>
      <c r="G242" s="1" t="n">
        <v>-0.00279325</v>
      </c>
    </row>
    <row r="243" customFormat="false" ht="12" hidden="false" customHeight="false" outlineLevel="0" collapsed="false">
      <c r="D243" s="4" t="n">
        <v>40791</v>
      </c>
      <c r="E243" s="1" t="n">
        <v>0.0333267</v>
      </c>
      <c r="F243" s="1" t="n">
        <v>-0.0100155</v>
      </c>
      <c r="G243" s="1" t="n">
        <v>-0.0144424</v>
      </c>
    </row>
    <row r="244" customFormat="false" ht="12" hidden="false" customHeight="false" outlineLevel="0" collapsed="false">
      <c r="D244" s="4" t="n">
        <v>40792</v>
      </c>
      <c r="E244" s="1" t="n">
        <v>0.0311249</v>
      </c>
      <c r="F244" s="1" t="n">
        <v>-0.00784009</v>
      </c>
      <c r="G244" s="1" t="n">
        <v>-0.0205768</v>
      </c>
    </row>
    <row r="245" customFormat="false" ht="12" hidden="false" customHeight="false" outlineLevel="0" collapsed="false">
      <c r="D245" s="4" t="n">
        <v>40793</v>
      </c>
      <c r="E245" s="1" t="n">
        <v>0.0348279</v>
      </c>
      <c r="F245" s="1" t="n">
        <v>0.0119148</v>
      </c>
      <c r="G245" s="1" t="n">
        <v>-0.0159173</v>
      </c>
    </row>
    <row r="246" customFormat="false" ht="12" hidden="false" customHeight="false" outlineLevel="0" collapsed="false">
      <c r="D246" s="4" t="n">
        <v>40794</v>
      </c>
      <c r="E246" s="1" t="n">
        <v>0.0403323</v>
      </c>
      <c r="F246" s="1" t="n">
        <v>0.0108057</v>
      </c>
      <c r="G246" s="1" t="n">
        <v>-0.00636232</v>
      </c>
    </row>
    <row r="247" customFormat="false" ht="12" hidden="false" customHeight="false" outlineLevel="0" collapsed="false">
      <c r="D247" s="4" t="n">
        <v>40795</v>
      </c>
      <c r="E247" s="1" t="n">
        <v>0.0391313</v>
      </c>
      <c r="F247" s="1" t="n">
        <v>-0.00195169</v>
      </c>
      <c r="G247" s="1" t="n">
        <v>-0.00798444</v>
      </c>
    </row>
    <row r="248" customFormat="false" ht="12" hidden="false" customHeight="false" outlineLevel="0" collapsed="false">
      <c r="D248" s="4" t="n">
        <v>40798</v>
      </c>
      <c r="E248" s="1" t="n">
        <v>0.0455364</v>
      </c>
      <c r="F248" s="1" t="n">
        <v>-0.00854461</v>
      </c>
      <c r="G248" s="1" t="n">
        <v>-0.023832</v>
      </c>
    </row>
    <row r="249" customFormat="false" ht="12" hidden="false" customHeight="false" outlineLevel="0" collapsed="false">
      <c r="D249" s="4" t="n">
        <v>40799</v>
      </c>
      <c r="E249" s="1" t="n">
        <v>0.046237</v>
      </c>
      <c r="F249" s="1" t="n">
        <v>-0.00271333</v>
      </c>
      <c r="G249" s="1" t="n">
        <v>-0.0295642</v>
      </c>
    </row>
    <row r="250" customFormat="false" ht="12" hidden="false" customHeight="false" outlineLevel="0" collapsed="false">
      <c r="D250" s="4" t="n">
        <v>40800</v>
      </c>
      <c r="E250" s="1" t="n">
        <v>0.0498399</v>
      </c>
      <c r="F250" s="1" t="n">
        <v>0.00332264</v>
      </c>
      <c r="G250" s="1" t="n">
        <v>-0.022625</v>
      </c>
    </row>
    <row r="251" customFormat="false" ht="12" hidden="false" customHeight="false" outlineLevel="0" collapsed="false">
      <c r="D251" s="4" t="n">
        <v>40801</v>
      </c>
      <c r="E251" s="1" t="n">
        <v>0.0480384</v>
      </c>
      <c r="F251" s="1" t="n">
        <v>0.0143568</v>
      </c>
      <c r="G251" s="1" t="n">
        <v>-0.0152717</v>
      </c>
    </row>
    <row r="252" customFormat="false" ht="12" hidden="false" customHeight="false" outlineLevel="0" collapsed="false">
      <c r="D252" s="4" t="n">
        <v>40802</v>
      </c>
      <c r="E252" s="1" t="n">
        <v>0.0494396</v>
      </c>
      <c r="F252" s="1" t="n">
        <v>0.0197121</v>
      </c>
      <c r="G252" s="1" t="n">
        <v>-0.00777739</v>
      </c>
    </row>
    <row r="253" customFormat="false" ht="12" hidden="false" customHeight="false" outlineLevel="0" collapsed="false">
      <c r="D253" s="4" t="n">
        <v>40805</v>
      </c>
      <c r="E253" s="1" t="n">
        <v>0.0508407</v>
      </c>
      <c r="F253" s="1" t="n">
        <v>0.0104392</v>
      </c>
      <c r="G253" s="1" t="n">
        <v>-0.00951169</v>
      </c>
    </row>
    <row r="254" customFormat="false" ht="12" hidden="false" customHeight="false" outlineLevel="0" collapsed="false">
      <c r="D254" s="4" t="n">
        <v>40806</v>
      </c>
      <c r="E254" s="1" t="n">
        <v>0.0538431</v>
      </c>
      <c r="F254" s="1" t="n">
        <v>0.0172796</v>
      </c>
      <c r="G254" s="1" t="n">
        <v>-0.0101957</v>
      </c>
    </row>
    <row r="255" customFormat="false" ht="12" hidden="false" customHeight="false" outlineLevel="0" collapsed="false">
      <c r="D255" s="4" t="n">
        <v>40807</v>
      </c>
      <c r="E255" s="1" t="n">
        <v>0.0523419</v>
      </c>
      <c r="F255" s="1" t="n">
        <v>0.00776393</v>
      </c>
      <c r="G255" s="1" t="n">
        <v>-0.00942724</v>
      </c>
    </row>
    <row r="256" customFormat="false" ht="12" hidden="false" customHeight="false" outlineLevel="0" collapsed="false">
      <c r="D256" s="4" t="n">
        <v>40808</v>
      </c>
      <c r="E256" s="1" t="n">
        <v>0.0453363</v>
      </c>
      <c r="F256" s="1" t="n">
        <v>-0.0158135</v>
      </c>
      <c r="G256" s="1" t="n">
        <v>-0.0262355</v>
      </c>
    </row>
    <row r="257" customFormat="false" ht="12" hidden="false" customHeight="false" outlineLevel="0" collapsed="false">
      <c r="D257" s="4" t="n">
        <v>40809</v>
      </c>
      <c r="E257" s="1" t="n">
        <v>0.0445356</v>
      </c>
      <c r="F257" s="1" t="n">
        <v>-0.0158706</v>
      </c>
      <c r="G257" s="1" t="n">
        <v>-0.0415665</v>
      </c>
    </row>
    <row r="258" customFormat="false" ht="12" hidden="false" customHeight="false" outlineLevel="0" collapsed="false">
      <c r="D258" s="4" t="n">
        <v>40812</v>
      </c>
      <c r="E258" s="1" t="n">
        <v>0.0458367</v>
      </c>
      <c r="F258" s="1" t="n">
        <v>-0.0141141</v>
      </c>
      <c r="G258" s="1" t="n">
        <v>-0.0417201</v>
      </c>
    </row>
    <row r="259" customFormat="false" ht="12" hidden="false" customHeight="false" outlineLevel="0" collapsed="false">
      <c r="D259" s="4" t="n">
        <v>40813</v>
      </c>
      <c r="E259" s="1" t="n">
        <v>0.0449359</v>
      </c>
      <c r="F259" s="1" t="n">
        <v>0.00390339</v>
      </c>
      <c r="G259" s="1" t="n">
        <v>-0.0324905</v>
      </c>
    </row>
    <row r="260" customFormat="false" ht="12" hidden="false" customHeight="false" outlineLevel="0" collapsed="false">
      <c r="D260" s="4" t="n">
        <v>40814</v>
      </c>
      <c r="E260" s="1" t="n">
        <v>0.0469376</v>
      </c>
      <c r="F260" s="1" t="n">
        <v>-0.00365109</v>
      </c>
      <c r="G260" s="1" t="n">
        <v>-0.0248276</v>
      </c>
    </row>
    <row r="261" customFormat="false" ht="12" hidden="false" customHeight="false" outlineLevel="0" collapsed="false">
      <c r="D261" s="4" t="n">
        <v>40815</v>
      </c>
      <c r="E261" s="1" t="n">
        <v>0.0545436</v>
      </c>
      <c r="F261" s="1" t="n">
        <v>-0.0042604</v>
      </c>
      <c r="G261" s="1" t="n">
        <v>-0.0286783</v>
      </c>
    </row>
    <row r="262" customFormat="false" ht="12" hidden="false" customHeight="false" outlineLevel="0" collapsed="false">
      <c r="D262" s="4" t="n">
        <v>40816</v>
      </c>
      <c r="E262" s="1" t="n">
        <v>0.0433347</v>
      </c>
      <c r="F262" s="1" t="n">
        <v>-0.0122147</v>
      </c>
      <c r="G262" s="1" t="n">
        <v>-0.0341885</v>
      </c>
    </row>
    <row r="263" customFormat="false" ht="12" hidden="false" customHeight="false" outlineLevel="0" collapsed="false">
      <c r="D263" s="4" t="n">
        <v>40819</v>
      </c>
      <c r="E263" s="1" t="n">
        <v>0.0443355</v>
      </c>
      <c r="F263" s="1" t="n">
        <v>-0.0197169</v>
      </c>
      <c r="G263" s="1" t="n">
        <v>-0.0420394</v>
      </c>
    </row>
    <row r="264" customFormat="false" ht="12" hidden="false" customHeight="false" outlineLevel="0" collapsed="false">
      <c r="D264" s="4" t="n">
        <v>40820</v>
      </c>
      <c r="E264" s="1" t="n">
        <v>0.0468375</v>
      </c>
      <c r="F264" s="1" t="n">
        <v>-0.028409</v>
      </c>
      <c r="G264" s="1" t="n">
        <v>-0.0520908</v>
      </c>
    </row>
    <row r="265" customFormat="false" ht="12" hidden="false" customHeight="false" outlineLevel="0" collapsed="false">
      <c r="D265" s="4" t="n">
        <v>40821</v>
      </c>
      <c r="E265" s="1" t="n">
        <v>0.0465372</v>
      </c>
      <c r="F265" s="1" t="n">
        <v>-0.0135048</v>
      </c>
      <c r="G265" s="1" t="n">
        <v>-0.0515383</v>
      </c>
    </row>
    <row r="266" customFormat="false" ht="12" hidden="false" customHeight="false" outlineLevel="0" collapsed="false">
      <c r="D266" s="4" t="n">
        <v>40822</v>
      </c>
      <c r="E266" s="1" t="n">
        <v>0.0506405</v>
      </c>
      <c r="F266" s="1" t="n">
        <v>0.00843988</v>
      </c>
      <c r="G266" s="1" t="n">
        <v>-0.0380584</v>
      </c>
    </row>
    <row r="267" customFormat="false" ht="12" hidden="false" customHeight="false" outlineLevel="0" collapsed="false">
      <c r="D267" s="4" t="n">
        <v>40823</v>
      </c>
      <c r="E267" s="1" t="n">
        <v>0.0515412</v>
      </c>
      <c r="F267" s="1" t="n">
        <v>0.00601693</v>
      </c>
      <c r="G267" s="1" t="n">
        <v>-0.0289026</v>
      </c>
    </row>
    <row r="268" customFormat="false" ht="12" hidden="false" customHeight="false" outlineLevel="0" collapsed="false">
      <c r="D268" s="4" t="n">
        <v>40826</v>
      </c>
      <c r="E268" s="1" t="n">
        <v>0.0513411</v>
      </c>
      <c r="F268" s="1" t="n">
        <v>0.0186125</v>
      </c>
      <c r="G268" s="1" t="n">
        <v>-0.0245343</v>
      </c>
    </row>
    <row r="269" customFormat="false" ht="12" hidden="false" customHeight="false" outlineLevel="0" collapsed="false">
      <c r="D269" s="4" t="n">
        <v>40827</v>
      </c>
      <c r="E269" s="1" t="n">
        <v>0.0484388</v>
      </c>
      <c r="F269" s="1" t="n">
        <v>0.0197311</v>
      </c>
      <c r="G269" s="1" t="n">
        <v>-0.0191432</v>
      </c>
    </row>
    <row r="270" customFormat="false" ht="12" hidden="false" customHeight="false" outlineLevel="0" collapsed="false">
      <c r="D270" s="4" t="n">
        <v>40828</v>
      </c>
      <c r="E270" s="1" t="n">
        <v>0.0485388</v>
      </c>
      <c r="F270" s="1" t="n">
        <v>0.0238821</v>
      </c>
      <c r="G270" s="1" t="n">
        <v>-0.0134582</v>
      </c>
    </row>
    <row r="271" customFormat="false" ht="12" hidden="false" customHeight="false" outlineLevel="0" collapsed="false">
      <c r="D271" s="4" t="n">
        <v>40829</v>
      </c>
      <c r="E271" s="1" t="n">
        <v>0.0477382</v>
      </c>
      <c r="F271" s="1" t="n">
        <v>0.0218637</v>
      </c>
      <c r="G271" s="1" t="n">
        <v>-0.00996396</v>
      </c>
    </row>
    <row r="272" customFormat="false" ht="12" hidden="false" customHeight="false" outlineLevel="0" collapsed="false">
      <c r="D272" s="4" t="n">
        <v>40830</v>
      </c>
      <c r="E272" s="1" t="n">
        <v>0.0506405</v>
      </c>
      <c r="F272" s="1" t="n">
        <v>0.0286899</v>
      </c>
      <c r="G272" s="1" t="n">
        <v>-0.00767971</v>
      </c>
    </row>
    <row r="273" customFormat="false" ht="12" hidden="false" customHeight="false" outlineLevel="0" collapsed="false">
      <c r="D273" s="4" t="n">
        <v>40833</v>
      </c>
      <c r="E273" s="1" t="n">
        <v>0.0536429</v>
      </c>
      <c r="F273" s="1" t="n">
        <v>0.0245342</v>
      </c>
      <c r="G273" s="1" t="n">
        <v>-0.00298504</v>
      </c>
    </row>
    <row r="274" customFormat="false" ht="12" hidden="false" customHeight="false" outlineLevel="0" collapsed="false">
      <c r="D274" s="4" t="n">
        <v>40834</v>
      </c>
      <c r="E274" s="1" t="n">
        <v>0.051241</v>
      </c>
      <c r="F274" s="1" t="n">
        <v>0.0270714</v>
      </c>
      <c r="G274" s="1" t="n">
        <v>-0.00825637</v>
      </c>
    </row>
    <row r="275" customFormat="false" ht="12" hidden="false" customHeight="false" outlineLevel="0" collapsed="false">
      <c r="D275" s="4" t="n">
        <v>40835</v>
      </c>
      <c r="E275" s="1" t="n">
        <v>0.0543435</v>
      </c>
      <c r="F275" s="1" t="n">
        <v>0.0260289</v>
      </c>
      <c r="G275" s="1" t="n">
        <v>-0.00608226</v>
      </c>
    </row>
    <row r="276" customFormat="false" ht="12" hidden="false" customHeight="false" outlineLevel="0" collapsed="false">
      <c r="D276" s="4" t="n">
        <v>40836</v>
      </c>
      <c r="E276" s="1" t="n">
        <v>0.0532426</v>
      </c>
      <c r="F276" s="1" t="n">
        <v>0.021045</v>
      </c>
      <c r="G276" s="1" t="n">
        <v>-0.00802667</v>
      </c>
    </row>
    <row r="277" customFormat="false" ht="12" hidden="false" customHeight="false" outlineLevel="0" collapsed="false">
      <c r="D277" s="4" t="n">
        <v>40837</v>
      </c>
      <c r="E277" s="1" t="n">
        <v>0.0518415</v>
      </c>
      <c r="F277" s="1" t="n">
        <v>0.0294182</v>
      </c>
      <c r="G277" s="1" t="n">
        <v>-0.0106284</v>
      </c>
    </row>
    <row r="278" customFormat="false" ht="12" hidden="false" customHeight="false" outlineLevel="0" collapsed="false">
      <c r="D278" s="4" t="n">
        <v>40840</v>
      </c>
      <c r="E278" s="1" t="n">
        <v>0.0547438</v>
      </c>
      <c r="F278" s="1" t="n">
        <v>0.0384531</v>
      </c>
      <c r="G278" s="1" t="n">
        <v>-0.0055636</v>
      </c>
    </row>
    <row r="279" customFormat="false" ht="12" hidden="false" customHeight="false" outlineLevel="0" collapsed="false">
      <c r="D279" s="4" t="n">
        <v>40841</v>
      </c>
      <c r="E279" s="1" t="n">
        <v>0.0538431</v>
      </c>
      <c r="F279" s="1" t="n">
        <v>0.0345783</v>
      </c>
      <c r="G279" s="1" t="n">
        <v>0.000922603</v>
      </c>
    </row>
    <row r="280" customFormat="false" ht="12" hidden="false" customHeight="false" outlineLevel="0" collapsed="false">
      <c r="D280" s="4" t="n">
        <v>40842</v>
      </c>
      <c r="E280" s="1" t="n">
        <v>0.0580464</v>
      </c>
      <c r="F280" s="1" t="n">
        <v>0.0393956</v>
      </c>
      <c r="G280" s="1" t="n">
        <v>0.00161322</v>
      </c>
    </row>
    <row r="281" customFormat="false" ht="12" hidden="false" customHeight="false" outlineLevel="0" collapsed="false">
      <c r="D281" s="4" t="n">
        <v>40843</v>
      </c>
      <c r="E281" s="1" t="n">
        <v>0.0610488</v>
      </c>
      <c r="F281" s="1" t="n">
        <v>0.0588316</v>
      </c>
      <c r="G281" s="1" t="n">
        <v>0.0123723</v>
      </c>
    </row>
    <row r="282" customFormat="false" ht="12" hidden="false" customHeight="false" outlineLevel="0" collapsed="false">
      <c r="D282" s="4" t="n">
        <v>40844</v>
      </c>
      <c r="E282" s="1" t="n">
        <v>0.0591473</v>
      </c>
      <c r="F282" s="1" t="n">
        <v>0.0573845</v>
      </c>
      <c r="G282" s="1" t="n">
        <v>0.02043</v>
      </c>
    </row>
    <row r="283" customFormat="false" ht="12" hidden="false" customHeight="false" outlineLevel="0" collapsed="false">
      <c r="D283" s="4" t="n">
        <v>40847</v>
      </c>
      <c r="E283" s="1" t="n">
        <v>0.0610488</v>
      </c>
      <c r="F283" s="1" t="n">
        <v>0.0396194</v>
      </c>
      <c r="G283" s="1" t="n">
        <v>0.0206089</v>
      </c>
    </row>
    <row r="284" customFormat="false" ht="12" hidden="false" customHeight="false" outlineLevel="0" collapsed="false">
      <c r="D284" s="4" t="n">
        <v>40848</v>
      </c>
      <c r="E284" s="1" t="n">
        <v>0.060048</v>
      </c>
      <c r="F284" s="1" t="n">
        <v>0.0267144</v>
      </c>
      <c r="G284" s="1" t="n">
        <v>0.00393613</v>
      </c>
    </row>
    <row r="285" customFormat="false" ht="12" hidden="false" customHeight="false" outlineLevel="0" collapsed="false">
      <c r="D285" s="4" t="n">
        <v>40849</v>
      </c>
      <c r="E285" s="1" t="n">
        <v>0.0605484</v>
      </c>
      <c r="F285" s="1" t="n">
        <v>0.0339833</v>
      </c>
      <c r="G285" s="1" t="n">
        <v>-0.00417702</v>
      </c>
    </row>
    <row r="286" customFormat="false" ht="12" hidden="false" customHeight="false" outlineLevel="0" collapsed="false">
      <c r="D286" s="4" t="n">
        <v>40850</v>
      </c>
      <c r="E286" s="1" t="n">
        <v>0.0621497</v>
      </c>
      <c r="F286" s="1" t="n">
        <v>0.0411474</v>
      </c>
      <c r="G286" s="1" t="n">
        <v>-0.000460411</v>
      </c>
    </row>
    <row r="287" customFormat="false" ht="12" hidden="false" customHeight="false" outlineLevel="0" collapsed="false">
      <c r="D287" s="4" t="n">
        <v>40851</v>
      </c>
      <c r="E287" s="1" t="n">
        <v>0.0642514</v>
      </c>
      <c r="F287" s="1" t="n">
        <v>0.0391719</v>
      </c>
      <c r="G287" s="1" t="n">
        <v>0.00690871</v>
      </c>
    </row>
    <row r="288" customFormat="false" ht="12" hidden="false" customHeight="false" outlineLevel="0" collapsed="false">
      <c r="D288" s="4" t="n">
        <v>40854</v>
      </c>
      <c r="E288" s="1" t="n">
        <v>0.0636509</v>
      </c>
      <c r="F288" s="1" t="n">
        <v>0.038396</v>
      </c>
      <c r="G288" s="1" t="n">
        <v>0.00449906</v>
      </c>
    </row>
    <row r="289" customFormat="false" ht="12" hidden="false" customHeight="false" outlineLevel="0" collapsed="false">
      <c r="D289" s="4" t="n">
        <v>40855</v>
      </c>
      <c r="E289" s="1" t="n">
        <v>0.0679544</v>
      </c>
      <c r="F289" s="1" t="n">
        <v>0.0450651</v>
      </c>
      <c r="G289" s="1" t="n">
        <v>0.00725567</v>
      </c>
    </row>
    <row r="290" customFormat="false" ht="12" hidden="false" customHeight="false" outlineLevel="0" collapsed="false">
      <c r="D290" s="4" t="n">
        <v>40856</v>
      </c>
      <c r="E290" s="1" t="n">
        <v>0.0661529</v>
      </c>
      <c r="F290" s="1" t="n">
        <v>0.0331359</v>
      </c>
      <c r="G290" s="1" t="n">
        <v>0.00565899</v>
      </c>
    </row>
    <row r="291" customFormat="false" ht="12" hidden="false" customHeight="false" outlineLevel="0" collapsed="false">
      <c r="D291" s="4" t="n">
        <v>40857</v>
      </c>
      <c r="E291" s="1" t="n">
        <v>0.067454</v>
      </c>
      <c r="F291" s="1" t="n">
        <v>0.0318031</v>
      </c>
      <c r="G291" s="1" t="n">
        <v>0.000297614</v>
      </c>
    </row>
    <row r="292" customFormat="false" ht="12" hidden="false" customHeight="false" outlineLevel="0" collapsed="false">
      <c r="D292" s="4" t="n">
        <v>40858</v>
      </c>
      <c r="E292" s="1" t="n">
        <v>0.0656525</v>
      </c>
      <c r="F292" s="1" t="n">
        <v>0.0406761</v>
      </c>
      <c r="G292" s="1" t="n">
        <v>-0.000922857</v>
      </c>
    </row>
    <row r="293" customFormat="false" ht="12" hidden="false" customHeight="false" outlineLevel="0" collapsed="false">
      <c r="D293" s="4" t="n">
        <v>40861</v>
      </c>
      <c r="E293" s="1" t="n">
        <v>0.0648519</v>
      </c>
      <c r="F293" s="1" t="n">
        <v>0.0413473</v>
      </c>
      <c r="G293" s="1" t="n">
        <v>0.00396106</v>
      </c>
    </row>
    <row r="294" customFormat="false" ht="12" hidden="false" customHeight="false" outlineLevel="0" collapsed="false">
      <c r="D294" s="4" t="n">
        <v>40862</v>
      </c>
      <c r="E294" s="1" t="n">
        <v>0.0659528</v>
      </c>
      <c r="F294" s="1" t="n">
        <v>0.0424469</v>
      </c>
      <c r="G294" s="1" t="n">
        <v>0.00273067</v>
      </c>
    </row>
    <row r="295" customFormat="false" ht="12" hidden="false" customHeight="false" outlineLevel="0" collapsed="false">
      <c r="D295" s="4" t="n">
        <v>40863</v>
      </c>
      <c r="E295" s="1" t="n">
        <v>0.0680544</v>
      </c>
      <c r="F295" s="1" t="n">
        <v>0.0401002</v>
      </c>
      <c r="G295" s="1" t="n">
        <v>0.00340374</v>
      </c>
    </row>
    <row r="296" customFormat="false" ht="12" hidden="false" customHeight="false" outlineLevel="0" collapsed="false">
      <c r="D296" s="4" t="n">
        <v>40864</v>
      </c>
      <c r="E296" s="1" t="n">
        <v>0.0613491</v>
      </c>
      <c r="F296" s="1" t="n">
        <v>0.0293468</v>
      </c>
      <c r="G296" s="1" t="n">
        <v>-0.00139624</v>
      </c>
    </row>
    <row r="297" customFormat="false" ht="12" hidden="false" customHeight="false" outlineLevel="0" collapsed="false">
      <c r="D297" s="4" t="n">
        <v>40865</v>
      </c>
      <c r="E297" s="1" t="n">
        <v>0.0576461</v>
      </c>
      <c r="F297" s="1" t="n">
        <v>0.022554</v>
      </c>
      <c r="G297" s="1" t="n">
        <v>-0.00826603</v>
      </c>
    </row>
    <row r="298" customFormat="false" ht="12" hidden="false" customHeight="false" outlineLevel="0" collapsed="false">
      <c r="D298" s="4" t="n">
        <v>40868</v>
      </c>
      <c r="E298" s="1" t="n">
        <v>0.0530424</v>
      </c>
      <c r="F298" s="1" t="n">
        <v>0.00886354</v>
      </c>
      <c r="G298" s="1" t="n">
        <v>-0.0165768</v>
      </c>
    </row>
    <row r="299" customFormat="false" ht="12" hidden="false" customHeight="false" outlineLevel="0" collapsed="false">
      <c r="D299" s="4" t="n">
        <v>40869</v>
      </c>
      <c r="E299" s="1" t="n">
        <v>0.052542</v>
      </c>
      <c r="F299" s="1" t="n">
        <v>0.00705466</v>
      </c>
      <c r="G299" s="1" t="n">
        <v>-0.0208543</v>
      </c>
    </row>
    <row r="300" customFormat="false" ht="12" hidden="false" customHeight="false" outlineLevel="0" collapsed="false">
      <c r="D300" s="4" t="n">
        <v>40870</v>
      </c>
      <c r="E300" s="1" t="n">
        <v>0.0514412</v>
      </c>
      <c r="F300" s="1" t="n">
        <v>-0.00102821</v>
      </c>
      <c r="G300" s="1" t="n">
        <v>-0.0261394</v>
      </c>
    </row>
    <row r="301" customFormat="false" ht="12" hidden="false" customHeight="false" outlineLevel="0" collapsed="false">
      <c r="D301" s="4" t="n">
        <v>40871</v>
      </c>
      <c r="E301" s="1" t="n">
        <v>0.0486389</v>
      </c>
      <c r="F301" s="1" t="n">
        <v>-0.00211354</v>
      </c>
      <c r="G301" s="1" t="n">
        <v>-0.0312843</v>
      </c>
    </row>
    <row r="302" customFormat="false" ht="12" hidden="false" customHeight="false" outlineLevel="0" collapsed="false">
      <c r="D302" s="4" t="n">
        <v>40872</v>
      </c>
      <c r="E302" s="1" t="n">
        <v>0.0436349</v>
      </c>
      <c r="F302" s="1" t="n">
        <v>-0.00158992</v>
      </c>
      <c r="G302" s="1" t="n">
        <v>-0.0363577</v>
      </c>
    </row>
    <row r="303" customFormat="false" ht="12" hidden="false" customHeight="false" outlineLevel="0" collapsed="false">
      <c r="D303" s="4" t="n">
        <v>40875</v>
      </c>
      <c r="E303" s="1" t="n">
        <v>0.0492394</v>
      </c>
      <c r="F303" s="1" t="n">
        <v>0.0181079</v>
      </c>
      <c r="G303" s="1" t="n">
        <v>-0.0293284</v>
      </c>
    </row>
    <row r="304" customFormat="false" ht="12" hidden="false" customHeight="false" outlineLevel="0" collapsed="false">
      <c r="D304" s="4" t="n">
        <v>40876</v>
      </c>
      <c r="E304" s="1" t="n">
        <v>0.0551441</v>
      </c>
      <c r="F304" s="1" t="n">
        <v>0.0219066</v>
      </c>
      <c r="G304" s="1" t="n">
        <v>-0.0195128</v>
      </c>
    </row>
    <row r="305" customFormat="false" ht="12" hidden="false" customHeight="false" outlineLevel="0" collapsed="false">
      <c r="D305" s="4" t="n">
        <v>40877</v>
      </c>
      <c r="E305" s="1" t="n">
        <v>0.0592474</v>
      </c>
      <c r="F305" s="1" t="n">
        <v>0.0417186</v>
      </c>
      <c r="G305" s="1" t="n">
        <v>-0.0136882</v>
      </c>
    </row>
    <row r="306" customFormat="false" ht="12" hidden="false" customHeight="false" outlineLevel="0" collapsed="false">
      <c r="D306" s="4" t="n">
        <v>40878</v>
      </c>
      <c r="E306" s="1" t="n">
        <v>0.0573459</v>
      </c>
      <c r="F306" s="1" t="n">
        <v>0.0413759</v>
      </c>
      <c r="G306" s="1" t="n">
        <v>-0.000887245</v>
      </c>
    </row>
    <row r="307" customFormat="false" ht="12" hidden="false" customHeight="false" outlineLevel="0" collapsed="false">
      <c r="D307" s="4" t="n">
        <v>40879</v>
      </c>
      <c r="E307" s="1" t="n">
        <v>0.0614492</v>
      </c>
      <c r="F307" s="1" t="n">
        <v>0.0468502</v>
      </c>
      <c r="G307" s="1" t="n">
        <v>0.0063669</v>
      </c>
    </row>
    <row r="308" customFormat="false" ht="12" hidden="false" customHeight="false" outlineLevel="0" collapsed="false">
      <c r="D308" s="4" t="n">
        <v>40882</v>
      </c>
      <c r="E308" s="1" t="n">
        <v>0.06255</v>
      </c>
      <c r="F308" s="1" t="n">
        <v>0.0486781</v>
      </c>
      <c r="G308" s="1" t="n">
        <v>0.00875748</v>
      </c>
    </row>
    <row r="309" customFormat="false" ht="12" hidden="false" customHeight="false" outlineLevel="0" collapsed="false">
      <c r="D309" s="4" t="n">
        <v>40883</v>
      </c>
      <c r="E309" s="1" t="n">
        <v>0.0618495</v>
      </c>
      <c r="F309" s="1" t="n">
        <v>0.05142</v>
      </c>
      <c r="G309" s="1" t="n">
        <v>0.0101624</v>
      </c>
    </row>
    <row r="310" customFormat="false" ht="12" hidden="false" customHeight="false" outlineLevel="0" collapsed="false">
      <c r="D310" s="4" t="n">
        <v>40884</v>
      </c>
      <c r="E310" s="1" t="n">
        <v>0.0659528</v>
      </c>
      <c r="F310" s="1" t="n">
        <v>0.0487019</v>
      </c>
      <c r="G310" s="1" t="n">
        <v>0.0114335</v>
      </c>
    </row>
    <row r="311" customFormat="false" ht="12" hidden="false" customHeight="false" outlineLevel="0" collapsed="false">
      <c r="D311" s="4" t="n">
        <v>40885</v>
      </c>
      <c r="E311" s="1" t="n">
        <v>0.0669536</v>
      </c>
      <c r="F311" s="1" t="n">
        <v>0.0397146</v>
      </c>
      <c r="G311" s="1" t="n">
        <v>0.0114635</v>
      </c>
    </row>
    <row r="312" customFormat="false" ht="12" hidden="false" customHeight="false" outlineLevel="0" collapsed="false">
      <c r="D312" s="4" t="n">
        <v>40886</v>
      </c>
      <c r="E312" s="1" t="n">
        <v>0.0668535</v>
      </c>
      <c r="F312" s="1" t="n">
        <v>0.0449699</v>
      </c>
      <c r="G312" s="1" t="n">
        <v>0.00359629</v>
      </c>
    </row>
    <row r="313" customFormat="false" ht="12" hidden="false" customHeight="false" outlineLevel="0" collapsed="false">
      <c r="D313" s="4" t="n">
        <v>40889</v>
      </c>
      <c r="E313" s="1" t="n">
        <v>0.0658527</v>
      </c>
      <c r="F313" s="1" t="n">
        <v>0.0342308</v>
      </c>
      <c r="G313" s="1" t="n">
        <v>0.00123802</v>
      </c>
    </row>
    <row r="314" customFormat="false" ht="12" hidden="false" customHeight="false" outlineLevel="0" collapsed="false">
      <c r="D314" s="4" t="n">
        <v>40890</v>
      </c>
      <c r="E314" s="1" t="n">
        <v>0.0651521</v>
      </c>
      <c r="F314" s="1" t="n">
        <v>0.0369536</v>
      </c>
      <c r="G314" s="1" t="n">
        <v>-0.00236794</v>
      </c>
    </row>
    <row r="315" customFormat="false" ht="12" hidden="false" customHeight="false" outlineLevel="0" collapsed="false">
      <c r="D315" s="4" t="n">
        <v>40891</v>
      </c>
      <c r="E315" s="1" t="n">
        <v>0.0617494</v>
      </c>
      <c r="F315" s="1" t="n">
        <v>0.026167</v>
      </c>
      <c r="G315" s="1" t="n">
        <v>-0.00758585</v>
      </c>
    </row>
    <row r="316" customFormat="false" ht="12" hidden="false" customHeight="false" outlineLevel="0" collapsed="false">
      <c r="D316" s="4" t="n">
        <v>40892</v>
      </c>
      <c r="E316" s="1" t="n">
        <v>0.061249</v>
      </c>
      <c r="F316" s="1" t="n">
        <v>0.0275903</v>
      </c>
      <c r="G316" s="1" t="n">
        <v>-0.0137915</v>
      </c>
    </row>
    <row r="317" customFormat="false" ht="12" hidden="false" customHeight="false" outlineLevel="0" collapsed="false">
      <c r="D317" s="4" t="n">
        <v>40893</v>
      </c>
      <c r="E317" s="1" t="n">
        <v>0.06255</v>
      </c>
      <c r="F317" s="1" t="n">
        <v>0.0280949</v>
      </c>
      <c r="G317" s="1" t="n">
        <v>-0.0137963</v>
      </c>
    </row>
    <row r="318" customFormat="false" ht="12" hidden="false" customHeight="false" outlineLevel="0" collapsed="false">
      <c r="D318" s="4" t="n">
        <v>40896</v>
      </c>
      <c r="E318" s="1" t="n">
        <v>0.0626501</v>
      </c>
      <c r="F318" s="1" t="n">
        <v>0.0231537</v>
      </c>
      <c r="G318" s="1" t="n">
        <v>-0.0135361</v>
      </c>
    </row>
    <row r="319" customFormat="false" ht="12" hidden="false" customHeight="false" outlineLevel="0" collapsed="false">
      <c r="D319" s="4" t="n">
        <v>40897</v>
      </c>
      <c r="E319" s="1" t="n">
        <v>0.0597478</v>
      </c>
      <c r="F319" s="1" t="n">
        <v>0.0310176</v>
      </c>
      <c r="G319" s="1" t="n">
        <v>-0.0177813</v>
      </c>
    </row>
    <row r="320" customFormat="false" ht="12" hidden="false" customHeight="false" outlineLevel="0" collapsed="false">
      <c r="D320" s="4" t="n">
        <v>40898</v>
      </c>
      <c r="E320" s="1" t="n">
        <v>0.0652522</v>
      </c>
      <c r="F320" s="1" t="n">
        <v>0.0303845</v>
      </c>
      <c r="G320" s="1" t="n">
        <v>-0.0126743</v>
      </c>
    </row>
    <row r="321" customFormat="false" ht="12" hidden="false" customHeight="false" outlineLevel="0" collapsed="false">
      <c r="D321" s="4" t="n">
        <v>40899</v>
      </c>
      <c r="E321" s="1" t="n">
        <v>0.0661529</v>
      </c>
      <c r="F321" s="1" t="n">
        <v>0.0366347</v>
      </c>
      <c r="G321" s="1" t="n">
        <v>-0.00866489</v>
      </c>
    </row>
    <row r="322" customFormat="false" ht="12" hidden="false" customHeight="false" outlineLevel="0" collapsed="false">
      <c r="D322" s="4" t="n">
        <v>40900</v>
      </c>
      <c r="E322" s="1" t="n">
        <v>0.0688551</v>
      </c>
      <c r="F322" s="1" t="n">
        <v>0.0439845</v>
      </c>
      <c r="G322" s="1" t="n">
        <v>-0.00490096</v>
      </c>
    </row>
    <row r="323" customFormat="false" ht="12" hidden="false" customHeight="false" outlineLevel="0" collapsed="false">
      <c r="D323" s="4" t="n">
        <v>40903</v>
      </c>
      <c r="E323" s="0"/>
      <c r="F323" s="1" t="n">
        <v>0.0440369</v>
      </c>
      <c r="G323" s="1" t="n">
        <v>-0.00490096</v>
      </c>
    </row>
    <row r="324" customFormat="false" ht="12" hidden="false" customHeight="false" outlineLevel="0" collapsed="false">
      <c r="D324" s="4" t="n">
        <v>40904</v>
      </c>
      <c r="E324" s="0"/>
      <c r="F324" s="1" t="n">
        <v>0.0436132</v>
      </c>
      <c r="G324" s="1" t="n">
        <v>-0.00490096</v>
      </c>
    </row>
    <row r="325" customFormat="false" ht="12" hidden="false" customHeight="false" outlineLevel="0" collapsed="false">
      <c r="D325" s="4" t="n">
        <v>40905</v>
      </c>
      <c r="E325" s="1" t="n">
        <v>0.072558</v>
      </c>
      <c r="F325" s="1" t="n">
        <v>0.0438941</v>
      </c>
      <c r="G325" s="1" t="n">
        <v>-0.000669758</v>
      </c>
    </row>
    <row r="326" customFormat="false" ht="12" hidden="false" customHeight="false" outlineLevel="0" collapsed="false">
      <c r="D326" s="4" t="n">
        <v>40906</v>
      </c>
      <c r="E326" s="1" t="n">
        <v>0.0732586</v>
      </c>
      <c r="F326" s="1" t="n">
        <v>0.0528052</v>
      </c>
      <c r="G326" s="1" t="n">
        <v>0.000966355</v>
      </c>
    </row>
    <row r="327" customFormat="false" ht="12" hidden="false" customHeight="false" outlineLevel="0" collapsed="false">
      <c r="D327" s="4" t="n">
        <v>40907</v>
      </c>
      <c r="E327" s="1" t="n">
        <v>0.0755604</v>
      </c>
      <c r="F327" s="1" t="n">
        <v>0.0514485</v>
      </c>
      <c r="G327" s="1" t="n">
        <v>0.00405925</v>
      </c>
    </row>
    <row r="328" customFormat="false" ht="12" hidden="false" customHeight="false" outlineLevel="0" collapsed="false">
      <c r="D328" s="4" t="n">
        <v>40908</v>
      </c>
      <c r="E328" s="0"/>
      <c r="F328" s="0"/>
      <c r="G328" s="1" t="n">
        <v>0.00406434</v>
      </c>
    </row>
    <row r="329" customFormat="false" ht="12" hidden="false" customHeight="false" outlineLevel="0" collapsed="false">
      <c r="D329" s="4" t="n">
        <v>40910</v>
      </c>
      <c r="E329" s="0"/>
      <c r="F329" s="1" t="n">
        <v>0.0524434</v>
      </c>
      <c r="G329" s="1" t="n">
        <v>0.00408748</v>
      </c>
    </row>
    <row r="330" customFormat="false" ht="12" hidden="false" customHeight="false" outlineLevel="0" collapsed="false">
      <c r="D330" s="4" t="n">
        <v>40911</v>
      </c>
      <c r="E330" s="1" t="n">
        <v>0.077562</v>
      </c>
      <c r="F330" s="1" t="n">
        <v>0.0650771</v>
      </c>
      <c r="G330" s="1" t="n">
        <v>0.00914387</v>
      </c>
    </row>
    <row r="331" customFormat="false" ht="12" hidden="false" customHeight="false" outlineLevel="0" collapsed="false">
      <c r="D331" s="4" t="n">
        <v>40912</v>
      </c>
      <c r="E331" s="1" t="n">
        <v>0.0804644</v>
      </c>
      <c r="F331" s="1" t="n">
        <v>0.061783</v>
      </c>
      <c r="G331" s="1" t="n">
        <v>0.0146663</v>
      </c>
    </row>
    <row r="332" customFormat="false" ht="12" hidden="false" customHeight="false" outlineLevel="0" collapsed="false">
      <c r="D332" s="4" t="n">
        <v>40913</v>
      </c>
      <c r="E332" s="1" t="n">
        <v>0.076261</v>
      </c>
      <c r="F332" s="1" t="n">
        <v>0.059103</v>
      </c>
      <c r="G332" s="1" t="n">
        <v>0.0136867</v>
      </c>
    </row>
    <row r="333" customFormat="false" ht="12" hidden="false" customHeight="false" outlineLevel="0" collapsed="false">
      <c r="D333" s="4" t="n">
        <v>40914</v>
      </c>
      <c r="E333" s="1" t="n">
        <v>0.0766613</v>
      </c>
      <c r="F333" s="1" t="n">
        <v>0.0619829</v>
      </c>
      <c r="G333" s="1" t="n">
        <v>0.0134295</v>
      </c>
    </row>
    <row r="334" customFormat="false" ht="12" hidden="false" customHeight="false" outlineLevel="0" collapsed="false">
      <c r="D334" s="4" t="n">
        <v>40917</v>
      </c>
      <c r="E334" s="1" t="n">
        <v>0.077462</v>
      </c>
      <c r="F334" s="1" t="n">
        <v>0.0594743</v>
      </c>
      <c r="G334" s="1" t="n">
        <v>0.0141873</v>
      </c>
    </row>
    <row r="335" customFormat="false" ht="12" hidden="false" customHeight="false" outlineLevel="0" collapsed="false">
      <c r="D335" s="4" t="n">
        <v>40918</v>
      </c>
      <c r="E335" s="1" t="n">
        <v>0.0792634</v>
      </c>
      <c r="F335" s="1" t="n">
        <v>0.0675857</v>
      </c>
      <c r="G335" s="1" t="n">
        <v>0.0172647</v>
      </c>
    </row>
    <row r="336" customFormat="false" ht="12" hidden="false" customHeight="false" outlineLevel="0" collapsed="false">
      <c r="D336" s="4" t="n">
        <v>40919</v>
      </c>
      <c r="E336" s="1" t="n">
        <v>0.0780624</v>
      </c>
      <c r="F336" s="1" t="n">
        <v>0.0689424</v>
      </c>
      <c r="G336" s="1" t="n">
        <v>0.0206007</v>
      </c>
    </row>
    <row r="337" customFormat="false" ht="12" hidden="false" customHeight="false" outlineLevel="0" collapsed="false">
      <c r="D337" s="4" t="n">
        <v>40920</v>
      </c>
      <c r="E337" s="1" t="n">
        <v>0.0820657</v>
      </c>
      <c r="F337" s="1" t="n">
        <v>0.0704038</v>
      </c>
      <c r="G337" s="1" t="n">
        <v>0.025142</v>
      </c>
    </row>
    <row r="338" customFormat="false" ht="12" hidden="false" customHeight="false" outlineLevel="0" collapsed="false">
      <c r="D338" s="4" t="n">
        <v>40921</v>
      </c>
      <c r="E338" s="1" t="n">
        <v>0.0811649</v>
      </c>
      <c r="F338" s="1" t="n">
        <v>0.0689614</v>
      </c>
      <c r="G338" s="1" t="n">
        <v>0.0268201</v>
      </c>
    </row>
    <row r="339" customFormat="false" ht="12" hidden="false" customHeight="false" outlineLevel="0" collapsed="false">
      <c r="D339" s="4" t="n">
        <v>40924</v>
      </c>
      <c r="E339" s="1" t="n">
        <v>0.0806645</v>
      </c>
      <c r="F339" s="1" t="n">
        <v>0.0702562</v>
      </c>
      <c r="G339" s="1" t="n">
        <v>0.0250789</v>
      </c>
    </row>
    <row r="340" customFormat="false" ht="12" hidden="false" customHeight="false" outlineLevel="0" collapsed="false">
      <c r="D340" s="4" t="n">
        <v>40925</v>
      </c>
      <c r="E340" s="1" t="n">
        <v>0.0822658</v>
      </c>
      <c r="F340" s="1" t="n">
        <v>0.0754686</v>
      </c>
      <c r="G340" s="1" t="n">
        <v>0.0278806</v>
      </c>
    </row>
    <row r="341" customFormat="false" ht="12" hidden="false" customHeight="false" outlineLevel="0" collapsed="false">
      <c r="D341" s="4" t="n">
        <v>40926</v>
      </c>
      <c r="E341" s="1" t="n">
        <v>0.0854684</v>
      </c>
      <c r="F341" s="1" t="n">
        <v>0.0783581</v>
      </c>
      <c r="G341" s="1" t="n">
        <v>0.0318531</v>
      </c>
    </row>
    <row r="342" customFormat="false" ht="12" hidden="false" customHeight="false" outlineLevel="0" collapsed="false">
      <c r="D342" s="4" t="n">
        <v>40927</v>
      </c>
      <c r="E342" s="1" t="n">
        <v>0.0848679</v>
      </c>
      <c r="F342" s="1" t="n">
        <v>0.0819235</v>
      </c>
      <c r="G342" s="1" t="n">
        <v>0.0347132</v>
      </c>
    </row>
    <row r="343" customFormat="false" ht="12" hidden="false" customHeight="false" outlineLevel="0" collapsed="false">
      <c r="D343" s="4" t="n">
        <v>40928</v>
      </c>
      <c r="E343" s="1" t="n">
        <v>0.082466</v>
      </c>
      <c r="F343" s="1" t="n">
        <v>0.0799956</v>
      </c>
      <c r="G343" s="1" t="n">
        <v>0.0366029</v>
      </c>
    </row>
    <row r="344" customFormat="false" ht="12" hidden="false" customHeight="false" outlineLevel="0" collapsed="false">
      <c r="D344" s="4" t="n">
        <v>40931</v>
      </c>
      <c r="E344" s="1" t="n">
        <v>0.0810649</v>
      </c>
      <c r="F344" s="1" t="n">
        <v>0.0830041</v>
      </c>
      <c r="G344" s="1" t="n">
        <v>0.0374533</v>
      </c>
    </row>
    <row r="345" customFormat="false" ht="12" hidden="false" customHeight="false" outlineLevel="0" collapsed="false">
      <c r="D345" s="4" t="n">
        <v>40932</v>
      </c>
      <c r="E345" s="1" t="n">
        <v>0.0791633</v>
      </c>
      <c r="F345" s="1" t="n">
        <v>0.0790674</v>
      </c>
      <c r="G345" s="1" t="n">
        <v>0.0356419</v>
      </c>
    </row>
    <row r="346" customFormat="false" ht="12" hidden="false" customHeight="false" outlineLevel="0" collapsed="false">
      <c r="D346" s="4" t="n">
        <v>40933</v>
      </c>
      <c r="E346" s="1" t="n">
        <v>0.0776621</v>
      </c>
      <c r="F346" s="1" t="n">
        <v>0.0790912</v>
      </c>
      <c r="G346" s="1" t="n">
        <v>0.0346349</v>
      </c>
    </row>
    <row r="347" customFormat="false" ht="12" hidden="false" customHeight="false" outlineLevel="0" collapsed="false">
      <c r="D347" s="4" t="n">
        <v>40934</v>
      </c>
      <c r="E347" s="1" t="n">
        <v>0.0831665</v>
      </c>
      <c r="F347" s="1" t="n">
        <v>0.0855032</v>
      </c>
      <c r="G347" s="1" t="n">
        <v>0.0394623</v>
      </c>
    </row>
    <row r="348" customFormat="false" ht="12" hidden="false" customHeight="false" outlineLevel="0" collapsed="false">
      <c r="D348" s="4" t="n">
        <v>40935</v>
      </c>
      <c r="E348" s="1" t="n">
        <v>0.0846677</v>
      </c>
      <c r="F348" s="1" t="n">
        <v>0.0806954</v>
      </c>
      <c r="G348" s="1" t="n">
        <v>0.041318</v>
      </c>
    </row>
    <row r="349" customFormat="false" ht="12" hidden="false" customHeight="false" outlineLevel="0" collapsed="false">
      <c r="D349" s="4" t="n">
        <v>40938</v>
      </c>
      <c r="E349" s="1" t="n">
        <v>0.0823659</v>
      </c>
      <c r="F349" s="1" t="n">
        <v>0.0749117</v>
      </c>
      <c r="G349" s="1" t="n">
        <v>0.0373129</v>
      </c>
    </row>
    <row r="350" customFormat="false" ht="12" hidden="false" customHeight="false" outlineLevel="0" collapsed="false">
      <c r="D350" s="4" t="n">
        <v>40939</v>
      </c>
      <c r="E350" s="1" t="n">
        <v>0.0829664</v>
      </c>
      <c r="F350" s="1" t="n">
        <v>0.0756924</v>
      </c>
      <c r="G350" s="1" t="n">
        <v>0.0357851</v>
      </c>
    </row>
    <row r="351" customFormat="false" ht="12" hidden="false" customHeight="false" outlineLevel="0" collapsed="false">
      <c r="D351" s="4" t="n">
        <v>40940</v>
      </c>
      <c r="E351" s="1" t="n">
        <v>0.0854684</v>
      </c>
      <c r="F351" s="1" t="n">
        <v>0.0859792</v>
      </c>
      <c r="G351" s="1" t="n">
        <v>0.0392558</v>
      </c>
    </row>
    <row r="352" customFormat="false" ht="12" hidden="false" customHeight="false" outlineLevel="0" collapsed="false">
      <c r="D352" s="4" t="n">
        <v>40941</v>
      </c>
      <c r="E352" s="1" t="n">
        <v>0.084968</v>
      </c>
      <c r="F352" s="1" t="n">
        <v>0.0867409</v>
      </c>
      <c r="G352" s="1" t="n">
        <v>0.0428816</v>
      </c>
    </row>
    <row r="353" customFormat="false" ht="12" hidden="false" customHeight="false" outlineLevel="0" collapsed="false">
      <c r="D353" s="4" t="n">
        <v>40942</v>
      </c>
      <c r="E353" s="1" t="n">
        <v>0.0846677</v>
      </c>
      <c r="F353" s="1" t="n">
        <v>0.096447</v>
      </c>
      <c r="G353" s="1" t="n">
        <v>0.0465684</v>
      </c>
    </row>
    <row r="354" customFormat="false" ht="12" hidden="false" customHeight="false" outlineLevel="0" collapsed="false">
      <c r="D354" s="4" t="n">
        <v>40945</v>
      </c>
      <c r="E354" s="1" t="n">
        <v>0.0859688</v>
      </c>
      <c r="F354" s="1" t="n">
        <v>0.0959376</v>
      </c>
      <c r="G354" s="1" t="n">
        <v>0.0515686</v>
      </c>
    </row>
    <row r="355" customFormat="false" ht="12" hidden="false" customHeight="false" outlineLevel="0" collapsed="false">
      <c r="D355" s="4" t="n">
        <v>40946</v>
      </c>
      <c r="E355" s="1" t="n">
        <v>0.0853683</v>
      </c>
      <c r="F355" s="1" t="n">
        <v>0.0946143</v>
      </c>
      <c r="G355" s="1" t="n">
        <v>0.0528448</v>
      </c>
    </row>
    <row r="356" customFormat="false" ht="12" hidden="false" customHeight="false" outlineLevel="0" collapsed="false">
      <c r="D356" s="4" t="n">
        <v>40947</v>
      </c>
      <c r="E356" s="1" t="n">
        <v>0.0834668</v>
      </c>
      <c r="F356" s="1" t="n">
        <v>0.0958519</v>
      </c>
      <c r="G356" s="1" t="n">
        <v>0.0543417</v>
      </c>
    </row>
    <row r="357" customFormat="false" ht="12" hidden="false" customHeight="false" outlineLevel="0" collapsed="false">
      <c r="D357" s="4" t="n">
        <v>40948</v>
      </c>
      <c r="E357" s="1" t="n">
        <v>0.0865693</v>
      </c>
      <c r="F357" s="1" t="n">
        <v>0.096466</v>
      </c>
      <c r="G357" s="1" t="n">
        <v>0.0563963</v>
      </c>
    </row>
    <row r="358" customFormat="false" ht="12" hidden="false" customHeight="false" outlineLevel="0" collapsed="false">
      <c r="D358" s="4" t="n">
        <v>40949</v>
      </c>
      <c r="E358" s="1" t="n">
        <v>0.0865693</v>
      </c>
      <c r="F358" s="1" t="n">
        <v>0.0924341</v>
      </c>
      <c r="G358" s="1" t="n">
        <v>0.0552544</v>
      </c>
    </row>
    <row r="359" customFormat="false" ht="12" hidden="false" customHeight="false" outlineLevel="0" collapsed="false">
      <c r="D359" s="4" t="n">
        <v>40952</v>
      </c>
      <c r="E359" s="1" t="n">
        <v>0.0892714</v>
      </c>
      <c r="F359" s="1" t="n">
        <v>0.0984082</v>
      </c>
      <c r="G359" s="1" t="n">
        <v>0.0562798</v>
      </c>
    </row>
    <row r="360" customFormat="false" ht="12" hidden="false" customHeight="false" outlineLevel="0" collapsed="false">
      <c r="D360" s="4" t="n">
        <v>40953</v>
      </c>
      <c r="E360" s="1" t="n">
        <v>0.0898719</v>
      </c>
      <c r="F360" s="1" t="n">
        <v>0.0997363</v>
      </c>
      <c r="G360" s="1" t="n">
        <v>0.0589916</v>
      </c>
    </row>
    <row r="361" customFormat="false" ht="12" hidden="false" customHeight="false" outlineLevel="0" collapsed="false">
      <c r="D361" s="4" t="n">
        <v>40954</v>
      </c>
      <c r="E361" s="1" t="n">
        <v>0.0909728</v>
      </c>
      <c r="F361" s="1" t="n">
        <v>0.101045</v>
      </c>
      <c r="G361" s="1" t="n">
        <v>0.0616274</v>
      </c>
    </row>
    <row r="362" customFormat="false" ht="12" hidden="false" customHeight="false" outlineLevel="0" collapsed="false">
      <c r="D362" s="4" t="n">
        <v>40955</v>
      </c>
      <c r="E362" s="1" t="n">
        <v>0.0896717</v>
      </c>
      <c r="F362" s="1" t="n">
        <v>0.0990461</v>
      </c>
      <c r="G362" s="1" t="n">
        <v>0.0590611</v>
      </c>
    </row>
    <row r="363" customFormat="false" ht="12" hidden="false" customHeight="false" outlineLevel="0" collapsed="false">
      <c r="D363" s="4" t="n">
        <v>40956</v>
      </c>
      <c r="E363" s="1" t="n">
        <v>0.0884708</v>
      </c>
      <c r="F363" s="1" t="n">
        <v>0.10085</v>
      </c>
      <c r="G363" s="1" t="n">
        <v>0.0599557</v>
      </c>
    </row>
    <row r="364" customFormat="false" ht="12" hidden="false" customHeight="false" outlineLevel="0" collapsed="false">
      <c r="D364" s="4" t="n">
        <v>40959</v>
      </c>
      <c r="E364" s="1" t="n">
        <v>0.0886709</v>
      </c>
      <c r="F364" s="1" t="n">
        <v>0.104173</v>
      </c>
      <c r="G364" s="1" t="n">
        <v>0.0644738</v>
      </c>
    </row>
    <row r="365" customFormat="false" ht="12" hidden="false" customHeight="false" outlineLevel="0" collapsed="false">
      <c r="D365" s="4" t="n">
        <v>40960</v>
      </c>
      <c r="E365" s="1" t="n">
        <v>0.0870697</v>
      </c>
      <c r="F365" s="1" t="n">
        <v>0.103892</v>
      </c>
      <c r="G365" s="1" t="n">
        <v>0.0653735</v>
      </c>
    </row>
    <row r="366" customFormat="false" ht="12" hidden="false" customHeight="false" outlineLevel="0" collapsed="false">
      <c r="D366" s="4" t="n">
        <v>40961</v>
      </c>
      <c r="E366" s="1" t="n">
        <v>0.0896717</v>
      </c>
      <c r="F366" s="1" t="n">
        <v>0.106496</v>
      </c>
      <c r="G366" s="1" t="n">
        <v>0.0668446</v>
      </c>
    </row>
    <row r="367" customFormat="false" ht="12" hidden="false" customHeight="false" outlineLevel="0" collapsed="false">
      <c r="D367" s="4" t="n">
        <v>40962</v>
      </c>
      <c r="E367" s="1" t="n">
        <v>0.093775</v>
      </c>
      <c r="F367" s="1" t="n">
        <v>0.109476</v>
      </c>
      <c r="G367" s="1" t="n">
        <v>0.0698337</v>
      </c>
    </row>
    <row r="368" customFormat="false" ht="12" hidden="false" customHeight="false" outlineLevel="0" collapsed="false">
      <c r="D368" s="4" t="n">
        <v>40963</v>
      </c>
      <c r="E368" s="1" t="n">
        <v>0.0959768</v>
      </c>
      <c r="F368" s="1" t="n">
        <v>0.108619</v>
      </c>
      <c r="G368" s="1" t="n">
        <v>0.0717112</v>
      </c>
    </row>
    <row r="369" customFormat="false" ht="12" hidden="false" customHeight="false" outlineLevel="0" collapsed="false">
      <c r="D369" s="4" t="n">
        <v>40966</v>
      </c>
      <c r="E369" s="1" t="n">
        <v>0.0941753</v>
      </c>
      <c r="F369" s="1" t="n">
        <v>0.107419</v>
      </c>
      <c r="G369" s="1" t="n">
        <v>0.0687663</v>
      </c>
    </row>
    <row r="370" customFormat="false" ht="12" hidden="false" customHeight="false" outlineLevel="0" collapsed="false">
      <c r="D370" s="4" t="n">
        <v>40967</v>
      </c>
      <c r="E370" s="1" t="n">
        <v>0.0964772</v>
      </c>
      <c r="F370" s="1" t="n">
        <v>0.110328</v>
      </c>
      <c r="G370" s="1" t="n">
        <v>0.0700433</v>
      </c>
    </row>
    <row r="371" customFormat="false" ht="12" hidden="false" customHeight="false" outlineLevel="0" collapsed="false">
      <c r="D371" s="4" t="n">
        <v>40968</v>
      </c>
      <c r="E371" s="1" t="n">
        <v>0.0957766</v>
      </c>
      <c r="F371" s="1" t="n">
        <v>0.102678</v>
      </c>
      <c r="G371" s="1" t="n">
        <v>0.0716107</v>
      </c>
    </row>
    <row r="372" customFormat="false" ht="12" hidden="false" customHeight="false" outlineLevel="0" collapsed="false">
      <c r="D372" s="4" t="n">
        <v>40969</v>
      </c>
      <c r="E372" s="1" t="n">
        <v>0.0916733</v>
      </c>
      <c r="F372" s="1" t="n">
        <v>0.10751</v>
      </c>
      <c r="G372" s="1" t="n">
        <v>0.0690515</v>
      </c>
    </row>
    <row r="373" customFormat="false" ht="12" hidden="false" customHeight="false" outlineLevel="0" collapsed="false">
      <c r="D373" s="4" t="n">
        <v>40970</v>
      </c>
      <c r="E373" s="1" t="n">
        <v>0.0920737</v>
      </c>
      <c r="F373" s="1" t="n">
        <v>0.108328</v>
      </c>
      <c r="G373" s="1" t="n">
        <v>0.0700695</v>
      </c>
    </row>
    <row r="374" customFormat="false" ht="12" hidden="false" customHeight="false" outlineLevel="0" collapsed="false">
      <c r="D374" s="4" t="n">
        <v>40973</v>
      </c>
      <c r="E374" s="1" t="n">
        <v>0.0929744</v>
      </c>
      <c r="F374" s="1" t="n">
        <v>0.102783</v>
      </c>
      <c r="G374" s="1" t="n">
        <v>0.0696075</v>
      </c>
    </row>
    <row r="375" customFormat="false" ht="12" hidden="false" customHeight="false" outlineLevel="0" collapsed="false">
      <c r="D375" s="4" t="n">
        <v>40974</v>
      </c>
      <c r="E375" s="1" t="n">
        <v>0.0864692</v>
      </c>
      <c r="F375" s="1" t="n">
        <v>0.0911488</v>
      </c>
      <c r="G375" s="1" t="n">
        <v>0.063507</v>
      </c>
    </row>
    <row r="376" customFormat="false" ht="12" hidden="false" customHeight="false" outlineLevel="0" collapsed="false">
      <c r="D376" s="4" t="n">
        <v>40975</v>
      </c>
      <c r="E376" s="1" t="n">
        <v>0.0866693</v>
      </c>
      <c r="F376" s="1" t="n">
        <v>0.0959947</v>
      </c>
      <c r="G376" s="1" t="n">
        <v>0.0582758</v>
      </c>
    </row>
    <row r="377" customFormat="false" ht="12" hidden="false" customHeight="false" outlineLevel="0" collapsed="false">
      <c r="D377" s="4" t="n">
        <v>40976</v>
      </c>
      <c r="E377" s="1" t="n">
        <v>0.0896717</v>
      </c>
      <c r="F377" s="1" t="n">
        <v>0.103649</v>
      </c>
      <c r="G377" s="1" t="n">
        <v>0.0623855</v>
      </c>
    </row>
    <row r="378" customFormat="false" ht="12" hidden="false" customHeight="false" outlineLevel="0" collapsed="false">
      <c r="D378" s="4" t="n">
        <v>40977</v>
      </c>
      <c r="E378" s="1" t="n">
        <v>0.0909728</v>
      </c>
      <c r="F378" s="1" t="n">
        <v>0.108538</v>
      </c>
      <c r="G378" s="1" t="n">
        <v>0.0674357</v>
      </c>
    </row>
    <row r="379" customFormat="false" ht="12" hidden="false" customHeight="false" outlineLevel="0" collapsed="false">
      <c r="D379" s="4" t="n">
        <v>40980</v>
      </c>
      <c r="E379" s="1" t="n">
        <v>0.0930745</v>
      </c>
      <c r="F379" s="1" t="n">
        <v>0.110775</v>
      </c>
      <c r="G379" s="1" t="n">
        <v>0.0718287</v>
      </c>
    </row>
    <row r="380" customFormat="false" ht="12" hidden="false" customHeight="false" outlineLevel="0" collapsed="false">
      <c r="D380" s="4" t="n">
        <v>40981</v>
      </c>
      <c r="E380" s="1" t="n">
        <v>0.096277</v>
      </c>
      <c r="F380" s="1" t="n">
        <v>0.116954</v>
      </c>
      <c r="G380" s="1" t="n">
        <v>0.076111</v>
      </c>
    </row>
    <row r="381" customFormat="false" ht="12" hidden="false" customHeight="false" outlineLevel="0" collapsed="false">
      <c r="D381" s="4" t="n">
        <v>40982</v>
      </c>
      <c r="E381" s="1" t="n">
        <v>0.0932746</v>
      </c>
      <c r="F381" s="1" t="n">
        <v>0.114288</v>
      </c>
      <c r="G381" s="1" t="n">
        <v>0.0798892</v>
      </c>
    </row>
    <row r="382" customFormat="false" ht="12" hidden="false" customHeight="false" outlineLevel="0" collapsed="false">
      <c r="D382" s="4" t="n">
        <v>40983</v>
      </c>
      <c r="E382" s="1" t="n">
        <v>0.0880705</v>
      </c>
      <c r="F382" s="1" t="n">
        <v>0.115369</v>
      </c>
      <c r="G382" s="1" t="n">
        <v>0.0796081</v>
      </c>
    </row>
    <row r="383" customFormat="false" ht="12" hidden="false" customHeight="false" outlineLevel="0" collapsed="false">
      <c r="D383" s="4" t="n">
        <v>40984</v>
      </c>
      <c r="E383" s="1" t="n">
        <v>0.0875701</v>
      </c>
      <c r="F383" s="1" t="n">
        <v>0.114212</v>
      </c>
      <c r="G383" s="1" t="n">
        <v>0.0794845</v>
      </c>
    </row>
    <row r="384" customFormat="false" ht="12" hidden="false" customHeight="false" outlineLevel="0" collapsed="false">
      <c r="D384" s="4" t="n">
        <v>40987</v>
      </c>
      <c r="E384" s="1" t="n">
        <v>0.0877702</v>
      </c>
      <c r="F384" s="1" t="n">
        <v>0.114579</v>
      </c>
      <c r="G384" s="1" t="n">
        <v>0.0781804</v>
      </c>
    </row>
    <row r="385" customFormat="false" ht="12" hidden="false" customHeight="false" outlineLevel="0" collapsed="false">
      <c r="D385" s="4" t="n">
        <v>40988</v>
      </c>
      <c r="E385" s="1" t="n">
        <v>0.0842674</v>
      </c>
      <c r="F385" s="1" t="n">
        <v>0.107548</v>
      </c>
      <c r="G385" s="1" t="n">
        <v>0.0747957</v>
      </c>
    </row>
    <row r="386" customFormat="false" ht="12" hidden="false" customHeight="false" outlineLevel="0" collapsed="false">
      <c r="D386" s="4" t="n">
        <v>40989</v>
      </c>
      <c r="E386" s="1" t="n">
        <v>0.0845677</v>
      </c>
      <c r="F386" s="1" t="n">
        <v>0.108209</v>
      </c>
      <c r="G386" s="1" t="n">
        <v>0.0734463</v>
      </c>
    </row>
    <row r="387" customFormat="false" ht="12" hidden="false" customHeight="false" outlineLevel="0" collapsed="false">
      <c r="D387" s="4" t="n">
        <v>40990</v>
      </c>
      <c r="E387" s="1" t="n">
        <v>0.0840673</v>
      </c>
      <c r="F387" s="1" t="n">
        <v>0.10412</v>
      </c>
      <c r="G387" s="1" t="n">
        <v>0.0709552</v>
      </c>
    </row>
    <row r="388" customFormat="false" ht="12" hidden="false" customHeight="false" outlineLevel="0" collapsed="false">
      <c r="D388" s="4" t="n">
        <v>40991</v>
      </c>
      <c r="E388" s="1" t="n">
        <v>0.0843675</v>
      </c>
      <c r="F388" s="1" t="n">
        <v>0.105044</v>
      </c>
      <c r="G388" s="1" t="n">
        <v>0.0684118</v>
      </c>
    </row>
    <row r="389" customFormat="false" ht="12" hidden="false" customHeight="false" outlineLevel="0" collapsed="false">
      <c r="D389" s="4" t="n">
        <v>40994</v>
      </c>
      <c r="E389" s="1" t="n">
        <v>0.0866693</v>
      </c>
      <c r="F389" s="1" t="n">
        <v>0.110166</v>
      </c>
      <c r="G389" s="1" t="n">
        <v>0.0698517</v>
      </c>
    </row>
    <row r="390" customFormat="false" ht="12" hidden="false" customHeight="false" outlineLevel="0" collapsed="false">
      <c r="D390" s="4" t="n">
        <v>40995</v>
      </c>
      <c r="E390" s="1" t="n">
        <v>0.088771</v>
      </c>
      <c r="F390" s="1" t="n">
        <v>0.108324</v>
      </c>
      <c r="G390" s="1" t="n">
        <v>0.0746662</v>
      </c>
    </row>
    <row r="391" customFormat="false" ht="12" hidden="false" customHeight="false" outlineLevel="0" collapsed="false">
      <c r="D391" s="4" t="n">
        <v>40996</v>
      </c>
      <c r="E391" s="1" t="n">
        <v>0.0878703</v>
      </c>
      <c r="F391" s="1" t="n">
        <v>0.104787</v>
      </c>
      <c r="G391" s="1" t="n">
        <v>0.0745014</v>
      </c>
    </row>
    <row r="392" customFormat="false" ht="12" hidden="false" customHeight="false" outlineLevel="0" collapsed="false">
      <c r="D392" s="4" t="n">
        <v>40997</v>
      </c>
      <c r="E392" s="1" t="n">
        <v>0.0846677</v>
      </c>
      <c r="F392" s="1" t="n">
        <v>0.0967659</v>
      </c>
      <c r="G392" s="1" t="n">
        <v>0.0684601</v>
      </c>
    </row>
    <row r="393" customFormat="false" ht="12" hidden="false" customHeight="false" outlineLevel="0" collapsed="false">
      <c r="D393" s="4" t="n">
        <v>40998</v>
      </c>
      <c r="E393" s="1" t="n">
        <v>0.0857686</v>
      </c>
      <c r="F393" s="1" t="n">
        <v>0.0992412</v>
      </c>
      <c r="G393" s="1" t="n">
        <v>0.0650724</v>
      </c>
    </row>
    <row r="394" customFormat="false" ht="12" hidden="false" customHeight="false" outlineLevel="0" collapsed="false">
      <c r="D394" s="4" t="n">
        <v>41001</v>
      </c>
      <c r="E394" s="1" t="n">
        <v>0.0844676</v>
      </c>
      <c r="F394" s="1" t="n">
        <v>0.108409</v>
      </c>
      <c r="G394" s="1" t="n">
        <v>0.0645163</v>
      </c>
    </row>
    <row r="395" customFormat="false" ht="12" hidden="false" customHeight="false" outlineLevel="0" collapsed="false">
      <c r="D395" s="4" t="n">
        <v>41002</v>
      </c>
      <c r="E395" s="1" t="n">
        <v>0.0892714</v>
      </c>
      <c r="F395" s="1" t="n">
        <v>0.106415</v>
      </c>
      <c r="G395" s="1" t="n">
        <v>0.0699227</v>
      </c>
    </row>
    <row r="396" customFormat="false" ht="12" hidden="false" customHeight="false" outlineLevel="0" collapsed="false">
      <c r="D396" s="4" t="n">
        <v>41003</v>
      </c>
      <c r="E396" s="1" t="n">
        <v>0.0855685</v>
      </c>
      <c r="F396" s="1" t="n">
        <v>0.0915201</v>
      </c>
      <c r="G396" s="1" t="n">
        <v>0.0669672</v>
      </c>
    </row>
    <row r="397" customFormat="false" ht="12" hidden="false" customHeight="false" outlineLevel="0" collapsed="false">
      <c r="D397" s="4" t="n">
        <v>41004</v>
      </c>
      <c r="E397" s="1" t="n">
        <v>0.0807646</v>
      </c>
      <c r="F397" s="1" t="n">
        <v>0.0945381</v>
      </c>
      <c r="G397" s="1" t="n">
        <v>0.0597288</v>
      </c>
    </row>
    <row r="398" customFormat="false" ht="12" hidden="false" customHeight="false" outlineLevel="0" collapsed="false">
      <c r="D398" s="4" t="n">
        <v>41005</v>
      </c>
      <c r="E398" s="0"/>
      <c r="F398" s="1" t="n">
        <v>0.0943191</v>
      </c>
      <c r="G398" s="1" t="n">
        <v>0.0597288</v>
      </c>
    </row>
    <row r="399" customFormat="false" ht="12" hidden="false" customHeight="false" outlineLevel="0" collapsed="false">
      <c r="D399" s="4" t="n">
        <v>41008</v>
      </c>
      <c r="E399" s="0"/>
      <c r="F399" s="1" t="n">
        <v>0.0916106</v>
      </c>
      <c r="G399" s="1" t="n">
        <v>0.0597288</v>
      </c>
    </row>
    <row r="400" customFormat="false" ht="12" hidden="false" customHeight="false" outlineLevel="0" collapsed="false">
      <c r="D400" s="4" t="n">
        <v>41009</v>
      </c>
      <c r="E400" s="1" t="n">
        <v>0.0813651</v>
      </c>
      <c r="F400" s="1" t="n">
        <v>0.0803717</v>
      </c>
      <c r="G400" s="1" t="n">
        <v>0.0546027</v>
      </c>
    </row>
    <row r="401" customFormat="false" ht="12" hidden="false" customHeight="false" outlineLevel="0" collapsed="false">
      <c r="D401" s="4" t="n">
        <v>41010</v>
      </c>
      <c r="E401" s="1" t="n">
        <v>0.0809648</v>
      </c>
      <c r="F401" s="1" t="n">
        <v>0.0832659</v>
      </c>
      <c r="G401" s="1" t="n">
        <v>0.0480621</v>
      </c>
    </row>
    <row r="402" customFormat="false" ht="12" hidden="false" customHeight="false" outlineLevel="0" collapsed="false">
      <c r="D402" s="4" t="n">
        <v>41011</v>
      </c>
      <c r="E402" s="1" t="n">
        <v>0.0809648</v>
      </c>
      <c r="F402" s="1" t="n">
        <v>0.0912678</v>
      </c>
      <c r="G402" s="1" t="n">
        <v>0.0471825</v>
      </c>
    </row>
    <row r="403" customFormat="false" ht="12" hidden="false" customHeight="false" outlineLevel="0" collapsed="false">
      <c r="D403" s="4" t="n">
        <v>41012</v>
      </c>
      <c r="E403" s="1" t="n">
        <v>0.0846677</v>
      </c>
      <c r="F403" s="1" t="n">
        <v>0.0860316</v>
      </c>
      <c r="G403" s="1" t="n">
        <v>0.0532319</v>
      </c>
    </row>
    <row r="404" customFormat="false" ht="12" hidden="false" customHeight="false" outlineLevel="0" collapsed="false">
      <c r="D404" s="4" t="n">
        <v>41015</v>
      </c>
      <c r="E404" s="1" t="n">
        <v>0.0840673</v>
      </c>
      <c r="F404" s="1" t="n">
        <v>0.0866409</v>
      </c>
      <c r="G404" s="1" t="n">
        <v>0.0531872</v>
      </c>
    </row>
    <row r="405" customFormat="false" ht="12" hidden="false" customHeight="false" outlineLevel="0" collapsed="false">
      <c r="D405" s="4" t="n">
        <v>41016</v>
      </c>
      <c r="E405" s="1" t="n">
        <v>0.0833667</v>
      </c>
      <c r="F405" s="1" t="n">
        <v>0.0955949</v>
      </c>
      <c r="G405" s="1" t="n">
        <v>0.0516546</v>
      </c>
    </row>
    <row r="406" customFormat="false" ht="12" hidden="false" customHeight="false" outlineLevel="0" collapsed="false">
      <c r="D406" s="4" t="n">
        <v>41017</v>
      </c>
      <c r="E406" s="1" t="n">
        <v>0.0840673</v>
      </c>
      <c r="F406" s="1" t="n">
        <v>0.0918153</v>
      </c>
      <c r="G406" s="1" t="n">
        <v>0.0537155</v>
      </c>
    </row>
    <row r="407" customFormat="false" ht="12" hidden="false" customHeight="false" outlineLevel="0" collapsed="false">
      <c r="D407" s="4" t="n">
        <v>41018</v>
      </c>
      <c r="E407" s="1" t="n">
        <v>0.0848679</v>
      </c>
      <c r="F407" s="1" t="n">
        <v>0.089459</v>
      </c>
      <c r="G407" s="1" t="n">
        <v>0.0551097</v>
      </c>
    </row>
    <row r="408" customFormat="false" ht="12" hidden="false" customHeight="false" outlineLevel="0" collapsed="false">
      <c r="D408" s="4" t="n">
        <v>41019</v>
      </c>
      <c r="E408" s="1" t="n">
        <v>0.0817654</v>
      </c>
      <c r="F408" s="1" t="n">
        <v>0.0911488</v>
      </c>
      <c r="G408" s="1" t="n">
        <v>0.0526909</v>
      </c>
    </row>
    <row r="409" customFormat="false" ht="12" hidden="false" customHeight="false" outlineLevel="0" collapsed="false">
      <c r="D409" s="4" t="n">
        <v>41022</v>
      </c>
      <c r="E409" s="1" t="n">
        <v>0.0790633</v>
      </c>
      <c r="F409" s="1" t="n">
        <v>0.0796529</v>
      </c>
      <c r="G409" s="1" t="n">
        <v>0.0470449</v>
      </c>
    </row>
    <row r="410" customFormat="false" ht="12" hidden="false" customHeight="false" outlineLevel="0" collapsed="false">
      <c r="D410" s="4" t="n">
        <v>41023</v>
      </c>
      <c r="E410" s="1" t="n">
        <v>0.0798639</v>
      </c>
      <c r="F410" s="1" t="n">
        <v>0.0835706</v>
      </c>
      <c r="G410" s="1" t="n">
        <v>0.043429</v>
      </c>
    </row>
    <row r="411" customFormat="false" ht="12" hidden="false" customHeight="false" outlineLevel="0" collapsed="false">
      <c r="D411" s="4" t="n">
        <v>41024</v>
      </c>
      <c r="E411" s="1" t="n">
        <v>0.0821657</v>
      </c>
      <c r="F411" s="1" t="n">
        <v>0.0886497</v>
      </c>
      <c r="G411" s="1" t="n">
        <v>0.0466124</v>
      </c>
    </row>
    <row r="412" customFormat="false" ht="12" hidden="false" customHeight="false" outlineLevel="0" collapsed="false">
      <c r="D412" s="4" t="n">
        <v>41025</v>
      </c>
      <c r="E412" s="1" t="n">
        <v>0.0817654</v>
      </c>
      <c r="F412" s="1" t="n">
        <v>0.0917248</v>
      </c>
      <c r="G412" s="1" t="n">
        <v>0.0490142</v>
      </c>
    </row>
    <row r="413" customFormat="false" ht="12" hidden="false" customHeight="false" outlineLevel="0" collapsed="false">
      <c r="D413" s="4" t="n">
        <v>41026</v>
      </c>
      <c r="E413" s="1" t="n">
        <v>0.0840673</v>
      </c>
      <c r="F413" s="1" t="n">
        <v>0.0940907</v>
      </c>
      <c r="G413" s="1" t="n">
        <v>0.0513094</v>
      </c>
    </row>
    <row r="414" customFormat="false" ht="12" hidden="false" customHeight="false" outlineLevel="0" collapsed="false">
      <c r="D414" s="4" t="n">
        <v>41029</v>
      </c>
      <c r="E414" s="1" t="n">
        <v>0.0871697</v>
      </c>
      <c r="F414" s="1" t="n">
        <v>0.0904205</v>
      </c>
      <c r="G414" s="1" t="n">
        <v>0.0528412</v>
      </c>
    </row>
    <row r="415" customFormat="false" ht="12" hidden="false" customHeight="false" outlineLevel="0" collapsed="false">
      <c r="D415" s="4" t="n">
        <v>41030</v>
      </c>
      <c r="E415" s="1" t="n">
        <v>0.0873699</v>
      </c>
      <c r="F415" s="1" t="n">
        <v>0.0968373</v>
      </c>
      <c r="G415" s="1" t="n">
        <v>0.053136</v>
      </c>
    </row>
    <row r="416" customFormat="false" ht="12" hidden="false" customHeight="false" outlineLevel="0" collapsed="false">
      <c r="D416" s="4" t="n">
        <v>41031</v>
      </c>
      <c r="E416" s="1" t="n">
        <v>0.0852682</v>
      </c>
      <c r="F416" s="1" t="n">
        <v>0.0940097</v>
      </c>
      <c r="G416" s="1" t="n">
        <v>0.0547732</v>
      </c>
    </row>
    <row r="417" customFormat="false" ht="12" hidden="false" customHeight="false" outlineLevel="0" collapsed="false">
      <c r="D417" s="4" t="n">
        <v>41032</v>
      </c>
      <c r="E417" s="1" t="n">
        <v>0.0863691</v>
      </c>
      <c r="F417" s="1" t="n">
        <v>0.0928197</v>
      </c>
      <c r="G417" s="1" t="n">
        <v>0.0560524</v>
      </c>
    </row>
    <row r="418" customFormat="false" ht="12" hidden="false" customHeight="false" outlineLevel="0" collapsed="false">
      <c r="D418" s="4" t="n">
        <v>41033</v>
      </c>
      <c r="E418" s="1" t="n">
        <v>0.0833667</v>
      </c>
      <c r="F418" s="1" t="n">
        <v>0.0810048</v>
      </c>
      <c r="G418" s="1" t="n">
        <v>0.0520934</v>
      </c>
    </row>
    <row r="419" customFormat="false" ht="12" hidden="false" customHeight="false" outlineLevel="0" collapsed="false">
      <c r="D419" s="4" t="n">
        <v>41036</v>
      </c>
      <c r="E419" s="0"/>
      <c r="F419" s="1" t="n">
        <v>0.0794149</v>
      </c>
      <c r="G419" s="1" t="n">
        <v>0.0519379</v>
      </c>
    </row>
    <row r="420" customFormat="false" ht="12" hidden="false" customHeight="false" outlineLevel="0" collapsed="false">
      <c r="D420" s="4" t="n">
        <v>41037</v>
      </c>
      <c r="E420" s="1" t="n">
        <v>0.0817654</v>
      </c>
      <c r="F420" s="1" t="n">
        <v>0.0707322</v>
      </c>
      <c r="G420" s="1" t="n">
        <v>0.0424107</v>
      </c>
    </row>
    <row r="421" customFormat="false" ht="12" hidden="false" customHeight="false" outlineLevel="0" collapsed="false">
      <c r="D421" s="4" t="n">
        <v>41038</v>
      </c>
      <c r="E421" s="1" t="n">
        <v>0.0765612</v>
      </c>
      <c r="F421" s="1" t="n">
        <v>0.0681427</v>
      </c>
      <c r="G421" s="1" t="n">
        <v>0.0317653</v>
      </c>
    </row>
    <row r="422" customFormat="false" ht="12" hidden="false" customHeight="false" outlineLevel="0" collapsed="false">
      <c r="D422" s="4" t="n">
        <v>41039</v>
      </c>
      <c r="E422" s="1" t="n">
        <v>0.0758607</v>
      </c>
      <c r="F422" s="1" t="n">
        <v>0.0690614</v>
      </c>
      <c r="G422" s="1" t="n">
        <v>0.0282944</v>
      </c>
    </row>
    <row r="423" customFormat="false" ht="12" hidden="false" customHeight="false" outlineLevel="0" collapsed="false">
      <c r="D423" s="4" t="n">
        <v>41040</v>
      </c>
      <c r="E423" s="1" t="n">
        <v>0.0753603</v>
      </c>
      <c r="F423" s="1" t="n">
        <v>0.0719842</v>
      </c>
      <c r="G423" s="1" t="n">
        <v>0.0286554</v>
      </c>
    </row>
    <row r="424" customFormat="false" ht="12" hidden="false" customHeight="false" outlineLevel="0" collapsed="false">
      <c r="D424" s="4" t="n">
        <v>41043</v>
      </c>
      <c r="E424" s="1" t="n">
        <v>0.0754604</v>
      </c>
      <c r="F424" s="1" t="n">
        <v>0.060631</v>
      </c>
      <c r="G424" s="1" t="n">
        <v>0.0254241</v>
      </c>
    </row>
    <row r="425" customFormat="false" ht="12" hidden="false" customHeight="false" outlineLevel="0" collapsed="false">
      <c r="D425" s="4" t="n">
        <v>41044</v>
      </c>
      <c r="E425" s="1" t="n">
        <v>0.0746597</v>
      </c>
      <c r="F425" s="1" t="n">
        <v>0.0568895</v>
      </c>
      <c r="G425" s="1" t="n">
        <v>0.0220318</v>
      </c>
    </row>
    <row r="426" customFormat="false" ht="12" hidden="false" customHeight="false" outlineLevel="0" collapsed="false">
      <c r="D426" s="4" t="n">
        <v>41045</v>
      </c>
      <c r="E426" s="1" t="n">
        <v>0.0731585</v>
      </c>
      <c r="F426" s="1" t="n">
        <v>0.0550092</v>
      </c>
      <c r="G426" s="1" t="n">
        <v>0.016195</v>
      </c>
    </row>
    <row r="427" customFormat="false" ht="12" hidden="false" customHeight="false" outlineLevel="0" collapsed="false">
      <c r="D427" s="4" t="n">
        <v>41046</v>
      </c>
      <c r="E427" s="1" t="n">
        <v>0.0719576</v>
      </c>
      <c r="F427" s="1" t="n">
        <v>0.0497158</v>
      </c>
      <c r="G427" s="1" t="n">
        <v>0.0133705</v>
      </c>
    </row>
    <row r="428" customFormat="false" ht="12" hidden="false" customHeight="false" outlineLevel="0" collapsed="false">
      <c r="D428" s="4" t="n">
        <v>41047</v>
      </c>
      <c r="E428" s="1" t="n">
        <v>0.0693555</v>
      </c>
      <c r="F428" s="1" t="n">
        <v>0.0421375</v>
      </c>
      <c r="G428" s="1" t="n">
        <v>0.00874603</v>
      </c>
    </row>
    <row r="429" customFormat="false" ht="12" hidden="false" customHeight="false" outlineLevel="0" collapsed="false">
      <c r="D429" s="4" t="n">
        <v>41050</v>
      </c>
      <c r="E429" s="1" t="n">
        <v>0.067554</v>
      </c>
      <c r="F429" s="1" t="n">
        <v>0.047231</v>
      </c>
      <c r="G429" s="1" t="n">
        <v>0.00540691</v>
      </c>
    </row>
    <row r="430" customFormat="false" ht="12" hidden="false" customHeight="false" outlineLevel="0" collapsed="false">
      <c r="D430" s="4" t="n">
        <v>41051</v>
      </c>
      <c r="E430" s="1" t="n">
        <v>0.0717574</v>
      </c>
      <c r="F430" s="1" t="n">
        <v>0.0556661</v>
      </c>
      <c r="G430" s="1" t="n">
        <v>0.00958418</v>
      </c>
    </row>
    <row r="431" customFormat="false" ht="12" hidden="false" customHeight="false" outlineLevel="0" collapsed="false">
      <c r="D431" s="4" t="n">
        <v>41052</v>
      </c>
      <c r="E431" s="1" t="n">
        <v>0.0715572</v>
      </c>
      <c r="F431" s="1" t="n">
        <v>0.04467</v>
      </c>
      <c r="G431" s="1" t="n">
        <v>0.00931582</v>
      </c>
    </row>
    <row r="432" customFormat="false" ht="12" hidden="false" customHeight="false" outlineLevel="0" collapsed="false">
      <c r="D432" s="4" t="n">
        <v>41053</v>
      </c>
      <c r="E432" s="1" t="n">
        <v>0.0734588</v>
      </c>
      <c r="F432" s="1" t="n">
        <v>0.052929</v>
      </c>
      <c r="G432" s="1" t="n">
        <v>0.00985051</v>
      </c>
    </row>
    <row r="433" customFormat="false" ht="12" hidden="false" customHeight="false" outlineLevel="0" collapsed="false">
      <c r="D433" s="4" t="n">
        <v>41054</v>
      </c>
      <c r="E433" s="1" t="n">
        <v>0.0719576</v>
      </c>
      <c r="F433" s="1" t="n">
        <v>0.0532527</v>
      </c>
      <c r="G433" s="1" t="n">
        <v>0.00996447</v>
      </c>
    </row>
    <row r="434" customFormat="false" ht="12" hidden="false" customHeight="false" outlineLevel="0" collapsed="false">
      <c r="D434" s="4" t="n">
        <v>41057</v>
      </c>
      <c r="E434" s="1" t="n">
        <v>0.0767614</v>
      </c>
      <c r="F434" s="1" t="n">
        <v>0.0535002</v>
      </c>
      <c r="G434" s="1" t="n">
        <v>0.0125323</v>
      </c>
    </row>
    <row r="435" customFormat="false" ht="12" hidden="false" customHeight="false" outlineLevel="0" collapsed="false">
      <c r="D435" s="4" t="n">
        <v>41058</v>
      </c>
      <c r="E435" s="1" t="n">
        <v>0.0760608</v>
      </c>
      <c r="F435" s="1" t="n">
        <v>0.0595647</v>
      </c>
      <c r="G435" s="1" t="n">
        <v>0.0141224</v>
      </c>
    </row>
    <row r="436" customFormat="false" ht="12" hidden="false" customHeight="false" outlineLevel="0" collapsed="false">
      <c r="D436" s="4" t="n">
        <v>41059</v>
      </c>
      <c r="E436" s="1" t="n">
        <v>0.0738591</v>
      </c>
      <c r="F436" s="1" t="n">
        <v>0.0529861</v>
      </c>
      <c r="G436" s="1" t="n">
        <v>0.0137625</v>
      </c>
    </row>
    <row r="437" customFormat="false" ht="12" hidden="false" customHeight="false" outlineLevel="0" collapsed="false">
      <c r="D437" s="4" t="n">
        <v>41060</v>
      </c>
      <c r="E437" s="1" t="n">
        <v>0.077562</v>
      </c>
      <c r="F437" s="1" t="n">
        <v>0.05817</v>
      </c>
      <c r="G437" s="1" t="n">
        <v>0.014391</v>
      </c>
    </row>
    <row r="438" customFormat="false" ht="12" hidden="false" customHeight="false" outlineLevel="0" collapsed="false">
      <c r="D438" s="4" t="n">
        <v>41061</v>
      </c>
      <c r="E438" s="1" t="n">
        <v>0.0769616</v>
      </c>
      <c r="F438" s="1" t="n">
        <v>0.0487019</v>
      </c>
      <c r="G438" s="1" t="n">
        <v>0.0126186</v>
      </c>
    </row>
    <row r="439" customFormat="false" ht="12" hidden="false" customHeight="false" outlineLevel="0" collapsed="false">
      <c r="D439" s="4" t="n">
        <v>41064</v>
      </c>
      <c r="E439" s="0"/>
      <c r="F439" s="1" t="n">
        <v>0.0468454</v>
      </c>
      <c r="G439" s="1" t="n">
        <v>0.0125036</v>
      </c>
    </row>
    <row r="440" customFormat="false" ht="12" hidden="false" customHeight="false" outlineLevel="0" collapsed="false">
      <c r="D440" s="4" t="n">
        <v>41065</v>
      </c>
      <c r="E440" s="0"/>
      <c r="F440" s="1" t="n">
        <v>0.0488923</v>
      </c>
      <c r="G440" s="1" t="n">
        <v>0.0124782</v>
      </c>
    </row>
    <row r="441" customFormat="false" ht="12" hidden="false" customHeight="false" outlineLevel="0" collapsed="false">
      <c r="D441" s="4" t="n">
        <v>41066</v>
      </c>
      <c r="E441" s="1" t="n">
        <v>0.076261</v>
      </c>
      <c r="F441" s="1" t="n">
        <v>0.0633158</v>
      </c>
      <c r="G441" s="1" t="n">
        <v>0.0100253</v>
      </c>
    </row>
    <row r="442" customFormat="false" ht="12" hidden="false" customHeight="false" outlineLevel="0" collapsed="false">
      <c r="D442" s="4" t="n">
        <v>41067</v>
      </c>
      <c r="E442" s="1" t="n">
        <v>0.0805645</v>
      </c>
      <c r="F442" s="1" t="n">
        <v>0.0668669</v>
      </c>
      <c r="G442" s="1" t="n">
        <v>0.0168523</v>
      </c>
    </row>
    <row r="443" customFormat="false" ht="12" hidden="false" customHeight="false" outlineLevel="0" collapsed="false">
      <c r="D443" s="4" t="n">
        <v>41068</v>
      </c>
      <c r="E443" s="1" t="n">
        <v>0.0803643</v>
      </c>
      <c r="F443" s="1" t="n">
        <v>0.0693613</v>
      </c>
      <c r="G443" s="1" t="n">
        <v>0.0190804</v>
      </c>
    </row>
    <row r="444" customFormat="false" ht="12" hidden="false" customHeight="false" outlineLevel="0" collapsed="false">
      <c r="D444" s="4" t="n">
        <v>41071</v>
      </c>
      <c r="E444" s="1" t="n">
        <v>0.0828663</v>
      </c>
      <c r="F444" s="1" t="n">
        <v>0.0660624</v>
      </c>
      <c r="G444" s="1" t="n">
        <v>0.022593</v>
      </c>
    </row>
    <row r="445" customFormat="false" ht="12" hidden="false" customHeight="false" outlineLevel="0" collapsed="false">
      <c r="D445" s="4" t="n">
        <v>41072</v>
      </c>
      <c r="E445" s="1" t="n">
        <v>0.0793635</v>
      </c>
      <c r="F445" s="1" t="n">
        <v>0.0680236</v>
      </c>
      <c r="G445" s="1" t="n">
        <v>0.0208325</v>
      </c>
    </row>
    <row r="446" customFormat="false" ht="12" hidden="false" customHeight="false" outlineLevel="0" collapsed="false">
      <c r="D446" s="4" t="n">
        <v>41073</v>
      </c>
      <c r="E446" s="1" t="n">
        <v>0.0776621</v>
      </c>
      <c r="F446" s="1" t="n">
        <v>0.066886</v>
      </c>
      <c r="G446" s="1" t="n">
        <v>0.0192019</v>
      </c>
    </row>
    <row r="447" customFormat="false" ht="12" hidden="false" customHeight="false" outlineLevel="0" collapsed="false">
      <c r="D447" s="4" t="n">
        <v>41074</v>
      </c>
      <c r="E447" s="1" t="n">
        <v>0.0764612</v>
      </c>
      <c r="F447" s="1" t="n">
        <v>0.0677761</v>
      </c>
      <c r="G447" s="1" t="n">
        <v>0.018287</v>
      </c>
    </row>
    <row r="448" customFormat="false" ht="12" hidden="false" customHeight="false" outlineLevel="0" collapsed="false">
      <c r="D448" s="4" t="n">
        <v>41075</v>
      </c>
      <c r="E448" s="1" t="n">
        <v>0.0813651</v>
      </c>
      <c r="F448" s="1" t="n">
        <v>0.0717176</v>
      </c>
      <c r="G448" s="1" t="n">
        <v>0.0219837</v>
      </c>
    </row>
    <row r="449" customFormat="false" ht="12" hidden="false" customHeight="false" outlineLevel="0" collapsed="false">
      <c r="D449" s="4" t="n">
        <v>41078</v>
      </c>
      <c r="E449" s="1" t="n">
        <v>0.0825661</v>
      </c>
      <c r="F449" s="1" t="n">
        <v>0.0735265</v>
      </c>
      <c r="G449" s="1" t="n">
        <v>0.0245409</v>
      </c>
    </row>
    <row r="450" customFormat="false" ht="12" hidden="false" customHeight="false" outlineLevel="0" collapsed="false">
      <c r="D450" s="4" t="n">
        <v>41079</v>
      </c>
      <c r="E450" s="1" t="n">
        <v>0.0851681</v>
      </c>
      <c r="F450" s="1" t="n">
        <v>0.0831802</v>
      </c>
      <c r="G450" s="1" t="n">
        <v>0.0273293</v>
      </c>
    </row>
    <row r="451" customFormat="false" ht="12" hidden="false" customHeight="false" outlineLevel="0" collapsed="false">
      <c r="D451" s="4" t="n">
        <v>41080</v>
      </c>
      <c r="E451" s="1" t="n">
        <v>0.0870697</v>
      </c>
      <c r="F451" s="1" t="n">
        <v>0.0871788</v>
      </c>
      <c r="G451" s="1" t="n">
        <v>0.0323832</v>
      </c>
    </row>
    <row r="452" customFormat="false" ht="12" hidden="false" customHeight="false" outlineLevel="0" collapsed="false">
      <c r="D452" s="4" t="n">
        <v>41081</v>
      </c>
      <c r="E452" s="1" t="n">
        <v>0.0857686</v>
      </c>
      <c r="F452" s="1" t="n">
        <v>0.0800575</v>
      </c>
      <c r="G452" s="1" t="n">
        <v>0.0340351</v>
      </c>
    </row>
    <row r="453" customFormat="false" ht="12" hidden="false" customHeight="false" outlineLevel="0" collapsed="false">
      <c r="D453" s="4" t="n">
        <v>41082</v>
      </c>
      <c r="E453" s="1" t="n">
        <v>0.0828663</v>
      </c>
      <c r="F453" s="1" t="n">
        <v>0.076911</v>
      </c>
      <c r="G453" s="1" t="n">
        <v>0.0292626</v>
      </c>
    </row>
    <row r="454" customFormat="false" ht="12" hidden="false" customHeight="false" outlineLevel="0" collapsed="false">
      <c r="D454" s="4" t="n">
        <v>41085</v>
      </c>
      <c r="E454" s="1" t="n">
        <v>0.0814652</v>
      </c>
      <c r="F454" s="1" t="n">
        <v>0.0680094</v>
      </c>
      <c r="G454" s="1" t="n">
        <v>0.025621</v>
      </c>
    </row>
    <row r="455" customFormat="false" ht="12" hidden="false" customHeight="false" outlineLevel="0" collapsed="false">
      <c r="D455" s="4" t="n">
        <v>41086</v>
      </c>
      <c r="E455" s="1" t="n">
        <v>0.0794636</v>
      </c>
      <c r="F455" s="1" t="n">
        <v>0.067005</v>
      </c>
      <c r="G455" s="1" t="n">
        <v>0.0206641</v>
      </c>
    </row>
    <row r="456" customFormat="false" ht="12" hidden="false" customHeight="false" outlineLevel="0" collapsed="false">
      <c r="D456" s="4" t="n">
        <v>41087</v>
      </c>
      <c r="E456" s="1" t="n">
        <v>0.0800641</v>
      </c>
      <c r="F456" s="1" t="n">
        <v>0.0764873</v>
      </c>
      <c r="G456" s="1" t="n">
        <v>0.0206547</v>
      </c>
    </row>
    <row r="457" customFormat="false" ht="12" hidden="false" customHeight="false" outlineLevel="0" collapsed="false">
      <c r="D457" s="4" t="n">
        <v>41088</v>
      </c>
      <c r="E457" s="1" t="n">
        <v>0.082466</v>
      </c>
      <c r="F457" s="1" t="n">
        <v>0.0751116</v>
      </c>
      <c r="G457" s="1" t="n">
        <v>0.0240032</v>
      </c>
    </row>
    <row r="458" customFormat="false" ht="12" hidden="false" customHeight="false" outlineLevel="0" collapsed="false">
      <c r="D458" s="4" t="n">
        <v>41089</v>
      </c>
      <c r="E458" s="1" t="n">
        <v>0.0854684</v>
      </c>
      <c r="F458" s="1" t="n">
        <v>0.0864172</v>
      </c>
      <c r="G458" s="1" t="n">
        <v>0.0296161</v>
      </c>
    </row>
    <row r="459" customFormat="false" ht="12" hidden="false" customHeight="false" outlineLevel="0" collapsed="false">
      <c r="D459" s="4" t="n">
        <v>41092</v>
      </c>
      <c r="E459" s="1" t="n">
        <v>0.0879704</v>
      </c>
      <c r="F459" s="1" t="n">
        <v>0.0941859</v>
      </c>
      <c r="G459" s="1" t="n">
        <v>0.037434</v>
      </c>
    </row>
    <row r="460" customFormat="false" ht="12" hidden="false" customHeight="false" outlineLevel="0" collapsed="false">
      <c r="D460" s="4" t="n">
        <v>41093</v>
      </c>
      <c r="E460" s="1" t="n">
        <v>0.0910729</v>
      </c>
      <c r="F460" s="1" t="n">
        <v>0.0998505</v>
      </c>
      <c r="G460" s="1" t="n">
        <v>0.0435119</v>
      </c>
    </row>
    <row r="461" customFormat="false" ht="12" hidden="false" customHeight="false" outlineLevel="0" collapsed="false">
      <c r="D461" s="4" t="n">
        <v>41094</v>
      </c>
      <c r="E461" s="1" t="n">
        <v>0.0908727</v>
      </c>
      <c r="F461" s="1" t="n">
        <v>0.101817</v>
      </c>
      <c r="G461" s="1" t="n">
        <v>0.0478126</v>
      </c>
    </row>
    <row r="462" customFormat="false" ht="12" hidden="false" customHeight="false" outlineLevel="0" collapsed="false">
      <c r="D462" s="4" t="n">
        <v>41095</v>
      </c>
      <c r="E462" s="1" t="n">
        <v>0.0939752</v>
      </c>
      <c r="F462" s="1" t="n">
        <v>0.101993</v>
      </c>
      <c r="G462" s="1" t="n">
        <v>0.0520361</v>
      </c>
    </row>
    <row r="463" customFormat="false" ht="12" hidden="false" customHeight="false" outlineLevel="0" collapsed="false">
      <c r="D463" s="4" t="n">
        <v>41096</v>
      </c>
      <c r="E463" s="1" t="n">
        <v>0.0943755</v>
      </c>
      <c r="F463" s="1" t="n">
        <v>0.0973514</v>
      </c>
      <c r="G463" s="1" t="n">
        <v>0.0511496</v>
      </c>
    </row>
    <row r="464" customFormat="false" ht="12" hidden="false" customHeight="false" outlineLevel="0" collapsed="false">
      <c r="D464" s="4" t="n">
        <v>41099</v>
      </c>
      <c r="E464" s="1" t="n">
        <v>0.0944756</v>
      </c>
      <c r="F464" s="1" t="n">
        <v>0.0930482</v>
      </c>
      <c r="G464" s="1" t="n">
        <v>0.0472473</v>
      </c>
    </row>
    <row r="465" customFormat="false" ht="12" hidden="false" customHeight="false" outlineLevel="0" collapsed="false">
      <c r="D465" s="4" t="n">
        <v>41100</v>
      </c>
      <c r="E465" s="1" t="n">
        <v>0.0951761</v>
      </c>
      <c r="F465" s="1" t="n">
        <v>0.0950332</v>
      </c>
      <c r="G465" s="1" t="n">
        <v>0.0465687</v>
      </c>
    </row>
    <row r="466" customFormat="false" ht="12" hidden="false" customHeight="false" outlineLevel="0" collapsed="false">
      <c r="D466" s="4" t="n">
        <v>41101</v>
      </c>
      <c r="E466" s="1" t="n">
        <v>0.0940753</v>
      </c>
      <c r="F466" s="1" t="n">
        <v>0.0936622</v>
      </c>
      <c r="G466" s="1" t="n">
        <v>0.0449987</v>
      </c>
    </row>
    <row r="467" customFormat="false" ht="12" hidden="false" customHeight="false" outlineLevel="0" collapsed="false">
      <c r="D467" s="4" t="n">
        <v>41102</v>
      </c>
      <c r="E467" s="1" t="n">
        <v>0.0925741</v>
      </c>
      <c r="F467" s="1" t="n">
        <v>0.0902492</v>
      </c>
      <c r="G467" s="1" t="n">
        <v>0.0410613</v>
      </c>
    </row>
    <row r="468" customFormat="false" ht="12" hidden="false" customHeight="false" outlineLevel="0" collapsed="false">
      <c r="D468" s="4" t="n">
        <v>41103</v>
      </c>
      <c r="E468" s="1" t="n">
        <v>0.0954764</v>
      </c>
      <c r="F468" s="1" t="n">
        <v>0.0965755</v>
      </c>
      <c r="G468" s="1" t="n">
        <v>0.0424028</v>
      </c>
    </row>
    <row r="469" customFormat="false" ht="12" hidden="false" customHeight="false" outlineLevel="0" collapsed="false">
      <c r="D469" s="4" t="n">
        <v>41106</v>
      </c>
      <c r="E469" s="1" t="n">
        <v>0.0968775</v>
      </c>
      <c r="F469" s="1" t="n">
        <v>0.0958472</v>
      </c>
      <c r="G469" s="1" t="n">
        <v>0.0450832</v>
      </c>
    </row>
    <row r="470" customFormat="false" ht="12" hidden="false" customHeight="false" outlineLevel="0" collapsed="false">
      <c r="D470" s="4" t="n">
        <v>41107</v>
      </c>
      <c r="E470" s="1" t="n">
        <v>0.0956765</v>
      </c>
      <c r="F470" s="1" t="n">
        <v>0.0954616</v>
      </c>
      <c r="G470" s="1" t="n">
        <v>0.0442852</v>
      </c>
    </row>
    <row r="471" customFormat="false" ht="12" hidden="false" customHeight="false" outlineLevel="0" collapsed="false">
      <c r="D471" s="4" t="n">
        <v>41108</v>
      </c>
      <c r="E471" s="1" t="n">
        <v>0.097478</v>
      </c>
      <c r="F471" s="1" t="n">
        <v>0.101317</v>
      </c>
      <c r="G471" s="1" t="n">
        <v>0.0447484</v>
      </c>
    </row>
    <row r="472" customFormat="false" ht="12" hidden="false" customHeight="false" outlineLevel="0" collapsed="false">
      <c r="D472" s="4" t="n">
        <v>41109</v>
      </c>
      <c r="E472" s="1" t="n">
        <v>0.100681</v>
      </c>
      <c r="F472" s="1" t="n">
        <v>0.104101</v>
      </c>
      <c r="G472" s="1" t="n">
        <v>0.0496545</v>
      </c>
    </row>
    <row r="473" customFormat="false" ht="12" hidden="false" customHeight="false" outlineLevel="0" collapsed="false">
      <c r="D473" s="4" t="n">
        <v>41110</v>
      </c>
      <c r="E473" s="1" t="n">
        <v>0.10058</v>
      </c>
      <c r="F473" s="1" t="n">
        <v>0.097399</v>
      </c>
      <c r="G473" s="1" t="n">
        <v>0.0509024</v>
      </c>
    </row>
    <row r="474" customFormat="false" ht="12" hidden="false" customHeight="false" outlineLevel="0" collapsed="false">
      <c r="D474" s="4" t="n">
        <v>41113</v>
      </c>
      <c r="E474" s="1" t="n">
        <v>0.0967774</v>
      </c>
      <c r="F474" s="1" t="n">
        <v>0.0849415</v>
      </c>
      <c r="G474" s="1" t="n">
        <v>0.0444139</v>
      </c>
    </row>
    <row r="475" customFormat="false" ht="12" hidden="false" customHeight="false" outlineLevel="0" collapsed="false">
      <c r="D475" s="4" t="n">
        <v>41114</v>
      </c>
      <c r="E475" s="1" t="n">
        <v>0.0931745</v>
      </c>
      <c r="F475" s="1" t="n">
        <v>0.0805192</v>
      </c>
      <c r="G475" s="1" t="n">
        <v>0.0380714</v>
      </c>
    </row>
    <row r="476" customFormat="false" ht="12" hidden="false" customHeight="false" outlineLevel="0" collapsed="false">
      <c r="D476" s="4" t="n">
        <v>41115</v>
      </c>
      <c r="E476" s="1" t="n">
        <v>0.0921737</v>
      </c>
      <c r="F476" s="1" t="n">
        <v>0.0813094</v>
      </c>
      <c r="G476" s="1" t="n">
        <v>0.0352316</v>
      </c>
    </row>
    <row r="477" customFormat="false" ht="12" hidden="false" customHeight="false" outlineLevel="0" collapsed="false">
      <c r="D477" s="4" t="n">
        <v>41116</v>
      </c>
      <c r="E477" s="1" t="n">
        <v>0.0929744</v>
      </c>
      <c r="F477" s="1" t="n">
        <v>0.0888211</v>
      </c>
      <c r="G477" s="1" t="n">
        <v>0.0358444</v>
      </c>
    </row>
    <row r="478" customFormat="false" ht="12" hidden="false" customHeight="false" outlineLevel="0" collapsed="false">
      <c r="D478" s="4" t="n">
        <v>41117</v>
      </c>
      <c r="E478" s="1" t="n">
        <v>0.0955765</v>
      </c>
      <c r="F478" s="1" t="n">
        <v>0.0981987</v>
      </c>
      <c r="G478" s="1" t="n">
        <v>0.0407606</v>
      </c>
    </row>
    <row r="479" customFormat="false" ht="12" hidden="false" customHeight="false" outlineLevel="0" collapsed="false">
      <c r="D479" s="4" t="n">
        <v>41120</v>
      </c>
      <c r="E479" s="1" t="n">
        <v>0.0981785</v>
      </c>
      <c r="F479" s="1" t="n">
        <v>0.104477</v>
      </c>
      <c r="G479" s="1" t="n">
        <v>0.0483551</v>
      </c>
    </row>
    <row r="480" customFormat="false" ht="12" hidden="false" customHeight="false" outlineLevel="0" collapsed="false">
      <c r="D480" s="4" t="n">
        <v>41121</v>
      </c>
      <c r="E480" s="1" t="n">
        <v>0.0996797</v>
      </c>
      <c r="F480" s="1" t="n">
        <v>0.101336</v>
      </c>
      <c r="G480" s="1" t="n">
        <v>0.0535845</v>
      </c>
    </row>
    <row r="481" customFormat="false" ht="12" hidden="false" customHeight="false" outlineLevel="0" collapsed="false">
      <c r="D481" s="4" t="n">
        <v>41122</v>
      </c>
      <c r="E481" s="1" t="n">
        <v>0.10038</v>
      </c>
      <c r="F481" s="1" t="n">
        <v>0.107205</v>
      </c>
      <c r="G481" s="1" t="n">
        <v>0.0544526</v>
      </c>
    </row>
    <row r="482" customFormat="false" ht="12" hidden="false" customHeight="false" outlineLevel="0" collapsed="false">
      <c r="D482" s="4" t="n">
        <v>41123</v>
      </c>
      <c r="E482" s="1" t="n">
        <v>0.102782</v>
      </c>
      <c r="F482" s="1" t="n">
        <v>0.102188</v>
      </c>
      <c r="G482" s="1" t="n">
        <v>0.0569206</v>
      </c>
    </row>
    <row r="483" customFormat="false" ht="12" hidden="false" customHeight="false" outlineLevel="0" collapsed="false">
      <c r="D483" s="4" t="n">
        <v>41124</v>
      </c>
      <c r="E483" s="1" t="n">
        <v>0.103283</v>
      </c>
      <c r="F483" s="1" t="n">
        <v>0.114655</v>
      </c>
      <c r="G483" s="1" t="n">
        <v>0.0569206</v>
      </c>
    </row>
    <row r="484" customFormat="false" ht="12" hidden="false" customHeight="false" outlineLevel="0" collapsed="false">
      <c r="D484" s="4" t="n">
        <v>41127</v>
      </c>
      <c r="E484" s="1" t="n">
        <v>0.106986</v>
      </c>
      <c r="F484" s="1" t="n">
        <v>0.120367</v>
      </c>
      <c r="G484" s="1" t="n">
        <v>0.063159</v>
      </c>
    </row>
    <row r="485" customFormat="false" ht="12" hidden="false" customHeight="false" outlineLevel="0" collapsed="false">
      <c r="D485" s="4" t="n">
        <v>41128</v>
      </c>
      <c r="E485" s="1" t="n">
        <v>0.105785</v>
      </c>
      <c r="F485" s="1" t="n">
        <v>0.122576</v>
      </c>
      <c r="G485" s="1" t="n">
        <v>0.0663188</v>
      </c>
    </row>
    <row r="486" customFormat="false" ht="12" hidden="false" customHeight="false" outlineLevel="0" collapsed="false">
      <c r="D486" s="4" t="n">
        <v>41129</v>
      </c>
      <c r="E486" s="1" t="n">
        <v>0.106685</v>
      </c>
      <c r="F486" s="1" t="n">
        <v>0.124666</v>
      </c>
      <c r="G486" s="1" t="n">
        <v>0.0683184</v>
      </c>
    </row>
    <row r="487" customFormat="false" ht="12" hidden="false" customHeight="false" outlineLevel="0" collapsed="false">
      <c r="D487" s="4" t="n">
        <v>41130</v>
      </c>
      <c r="E487" s="1" t="n">
        <v>0.107686</v>
      </c>
      <c r="F487" s="1" t="n">
        <v>0.126375</v>
      </c>
      <c r="G487" s="1" t="n">
        <v>0.0710079</v>
      </c>
    </row>
    <row r="488" customFormat="false" ht="12" hidden="false" customHeight="false" outlineLevel="0" collapsed="false">
      <c r="D488" s="4" t="n">
        <v>41131</v>
      </c>
      <c r="E488" s="1" t="n">
        <v>0.107886</v>
      </c>
      <c r="F488" s="1" t="n">
        <v>0.126222</v>
      </c>
      <c r="G488" s="1" t="n">
        <v>0.0721146</v>
      </c>
    </row>
    <row r="489" customFormat="false" ht="12" hidden="false" customHeight="false" outlineLevel="0" collapsed="false">
      <c r="D489" s="4" t="n">
        <v>41134</v>
      </c>
      <c r="E489" s="1" t="n">
        <v>0.107686</v>
      </c>
      <c r="F489" s="1" t="n">
        <v>0.123376</v>
      </c>
      <c r="G489" s="1" t="n">
        <v>0.071368</v>
      </c>
    </row>
    <row r="490" customFormat="false" ht="12" hidden="false" customHeight="false" outlineLevel="0" collapsed="false">
      <c r="D490" s="4" t="n">
        <v>41135</v>
      </c>
      <c r="E490" s="1" t="n">
        <v>0.109388</v>
      </c>
      <c r="F490" s="1" t="n">
        <v>0.126603</v>
      </c>
      <c r="G490" s="1" t="n">
        <v>0.0720734</v>
      </c>
    </row>
    <row r="491" customFormat="false" ht="12" hidden="false" customHeight="false" outlineLevel="0" collapsed="false">
      <c r="D491" s="4" t="n">
        <v>41136</v>
      </c>
      <c r="E491" s="1" t="n">
        <v>0.107986</v>
      </c>
      <c r="F491" s="1" t="n">
        <v>0.123771</v>
      </c>
      <c r="G491" s="1" t="n">
        <v>0.0717944</v>
      </c>
    </row>
    <row r="492" customFormat="false" ht="12" hidden="false" customHeight="false" outlineLevel="0" collapsed="false">
      <c r="D492" s="4" t="n">
        <v>41137</v>
      </c>
      <c r="E492" s="1" t="n">
        <v>0.105584</v>
      </c>
      <c r="F492" s="1" t="n">
        <v>0.125094</v>
      </c>
      <c r="G492" s="1" t="n">
        <v>0.0709366</v>
      </c>
    </row>
    <row r="493" customFormat="false" ht="12" hidden="false" customHeight="false" outlineLevel="0" collapsed="false">
      <c r="D493" s="4" t="n">
        <v>41138</v>
      </c>
      <c r="E493" s="1" t="n">
        <v>0.106785</v>
      </c>
      <c r="F493" s="1" t="n">
        <v>0.129297</v>
      </c>
      <c r="G493" s="1" t="n">
        <v>0.0739143</v>
      </c>
    </row>
    <row r="494" customFormat="false" ht="12" hidden="false" customHeight="false" outlineLevel="0" collapsed="false">
      <c r="D494" s="4" t="n">
        <v>41141</v>
      </c>
      <c r="E494" s="1" t="n">
        <v>0.106886</v>
      </c>
      <c r="F494" s="1" t="n">
        <v>0.126655</v>
      </c>
      <c r="G494" s="1" t="n">
        <v>0.0755669</v>
      </c>
    </row>
    <row r="495" customFormat="false" ht="12" hidden="false" customHeight="false" outlineLevel="0" collapsed="false">
      <c r="D495" s="4" t="n">
        <v>41142</v>
      </c>
      <c r="E495" s="1" t="n">
        <v>0.106685</v>
      </c>
      <c r="F495" s="1" t="n">
        <v>0.127822</v>
      </c>
      <c r="G495" s="1" t="n">
        <v>0.0753197</v>
      </c>
    </row>
    <row r="496" customFormat="false" ht="12" hidden="false" customHeight="false" outlineLevel="0" collapsed="false">
      <c r="D496" s="4" t="n">
        <v>41143</v>
      </c>
      <c r="E496" s="1" t="n">
        <v>0.104083</v>
      </c>
      <c r="F496" s="1" t="n">
        <v>0.120505</v>
      </c>
      <c r="G496" s="1" t="n">
        <v>0.0722143</v>
      </c>
    </row>
    <row r="497" customFormat="false" ht="12" hidden="false" customHeight="false" outlineLevel="0" collapsed="false">
      <c r="D497" s="4" t="n">
        <v>41144</v>
      </c>
      <c r="E497" s="1" t="n">
        <v>0.105685</v>
      </c>
      <c r="F497" s="1" t="n">
        <v>0.119215</v>
      </c>
      <c r="G497" s="1" t="n">
        <v>0.0706907</v>
      </c>
    </row>
    <row r="498" customFormat="false" ht="12" hidden="false" customHeight="false" outlineLevel="0" collapsed="false">
      <c r="D498" s="4" t="n">
        <v>41145</v>
      </c>
      <c r="E498" s="1" t="n">
        <v>0.105384</v>
      </c>
      <c r="F498" s="1" t="n">
        <v>0.121243</v>
      </c>
      <c r="G498" s="1" t="n">
        <v>0.0688282</v>
      </c>
    </row>
    <row r="499" customFormat="false" ht="12" hidden="false" customHeight="false" outlineLevel="0" collapsed="false">
      <c r="D499" s="4" t="n">
        <v>41148</v>
      </c>
      <c r="E499" s="0"/>
      <c r="F499" s="1" t="n">
        <v>0.121562</v>
      </c>
      <c r="G499" s="1" t="n">
        <v>0.0688404</v>
      </c>
    </row>
    <row r="500" customFormat="false" ht="12" hidden="false" customHeight="false" outlineLevel="0" collapsed="false">
      <c r="D500" s="4" t="n">
        <v>41149</v>
      </c>
      <c r="E500" s="1" t="n">
        <v>0.107186</v>
      </c>
      <c r="F500" s="1" t="n">
        <v>0.119853</v>
      </c>
      <c r="G500" s="1" t="n">
        <v>0.0687447</v>
      </c>
    </row>
    <row r="501" customFormat="false" ht="12" hidden="false" customHeight="false" outlineLevel="0" collapsed="false">
      <c r="D501" s="4" t="n">
        <v>41150</v>
      </c>
      <c r="E501" s="1" t="n">
        <v>0.109888</v>
      </c>
      <c r="F501" s="1" t="n">
        <v>0.11773</v>
      </c>
      <c r="G501" s="1" t="n">
        <v>0.0675667</v>
      </c>
    </row>
    <row r="502" customFormat="false" ht="12" hidden="false" customHeight="false" outlineLevel="0" collapsed="false">
      <c r="D502" s="4" t="n">
        <v>41151</v>
      </c>
      <c r="E502" s="1" t="n">
        <v>0.109087</v>
      </c>
      <c r="F502" s="1" t="n">
        <v>0.11406</v>
      </c>
      <c r="G502" s="1" t="n">
        <v>0.0656918</v>
      </c>
    </row>
    <row r="503" customFormat="false" ht="12" hidden="false" customHeight="false" outlineLevel="0" collapsed="false">
      <c r="D503" s="4" t="n">
        <v>41152</v>
      </c>
      <c r="E503" s="1" t="n">
        <v>0.109888</v>
      </c>
      <c r="F503" s="1" t="n">
        <v>0.114345</v>
      </c>
      <c r="G503" s="1" t="n">
        <v>0.0650441</v>
      </c>
    </row>
    <row r="504" customFormat="false" ht="12" hidden="false" customHeight="false" outlineLevel="0" collapsed="false">
      <c r="D504" s="4" t="n">
        <v>41155</v>
      </c>
      <c r="E504" s="1" t="n">
        <v>0.110188</v>
      </c>
      <c r="F504" s="1" t="n">
        <v>0.117759</v>
      </c>
      <c r="G504" s="1" t="n">
        <v>0.0657401</v>
      </c>
    </row>
    <row r="505" customFormat="false" ht="12" hidden="false" customHeight="false" outlineLevel="0" collapsed="false">
      <c r="D505" s="4" t="n">
        <v>41156</v>
      </c>
      <c r="E505" s="1" t="n">
        <v>0.109187</v>
      </c>
      <c r="F505" s="1" t="n">
        <v>0.110075</v>
      </c>
      <c r="G505" s="1" t="n">
        <v>0.0647066</v>
      </c>
    </row>
    <row r="506" customFormat="false" ht="12" hidden="false" customHeight="false" outlineLevel="0" collapsed="false">
      <c r="D506" s="4" t="n">
        <v>41157</v>
      </c>
      <c r="E506" s="1" t="n">
        <v>0.108587</v>
      </c>
      <c r="F506" s="1" t="n">
        <v>0.108495</v>
      </c>
      <c r="G506" s="1" t="n">
        <v>0.062085</v>
      </c>
    </row>
    <row r="507" customFormat="false" ht="12" hidden="false" customHeight="false" outlineLevel="0" collapsed="false">
      <c r="D507" s="4" t="n">
        <v>41158</v>
      </c>
      <c r="E507" s="1" t="n">
        <v>0.109588</v>
      </c>
      <c r="F507" s="1" t="n">
        <v>0.122133</v>
      </c>
      <c r="G507" s="1" t="n">
        <v>0.06351</v>
      </c>
    </row>
    <row r="508" customFormat="false" ht="12" hidden="false" customHeight="false" outlineLevel="0" collapsed="false">
      <c r="D508" s="4" t="n">
        <v>41159</v>
      </c>
      <c r="E508" s="1" t="n">
        <v>0.110889</v>
      </c>
      <c r="F508" s="1" t="n">
        <v>0.126693</v>
      </c>
      <c r="G508" s="1" t="n">
        <v>0.0714639</v>
      </c>
    </row>
    <row r="509" customFormat="false" ht="12" hidden="false" customHeight="false" outlineLevel="0" collapsed="false">
      <c r="D509" s="4" t="n">
        <v>41162</v>
      </c>
      <c r="E509" s="1" t="n">
        <v>0.113191</v>
      </c>
      <c r="F509" s="1" t="n">
        <v>0.125042</v>
      </c>
      <c r="G509" s="1" t="n">
        <v>0.0758849</v>
      </c>
    </row>
    <row r="510" customFormat="false" ht="12" hidden="false" customHeight="false" outlineLevel="0" collapsed="false">
      <c r="D510" s="4" t="n">
        <v>41163</v>
      </c>
      <c r="E510" s="1" t="n">
        <v>0.11189</v>
      </c>
      <c r="F510" s="1" t="n">
        <v>0.124756</v>
      </c>
      <c r="G510" s="1" t="n">
        <v>0.0743055</v>
      </c>
    </row>
    <row r="511" customFormat="false" ht="12" hidden="false" customHeight="false" outlineLevel="0" collapsed="false">
      <c r="D511" s="4" t="n">
        <v>41164</v>
      </c>
      <c r="E511" s="1" t="n">
        <v>0.107586</v>
      </c>
      <c r="F511" s="1" t="n">
        <v>0.123847</v>
      </c>
      <c r="G511" s="1" t="n">
        <v>0.0748646</v>
      </c>
    </row>
    <row r="512" customFormat="false" ht="12" hidden="false" customHeight="false" outlineLevel="0" collapsed="false">
      <c r="D512" s="4" t="n">
        <v>41165</v>
      </c>
      <c r="E512" s="1" t="n">
        <v>0.107186</v>
      </c>
      <c r="F512" s="1" t="n">
        <v>0.129945</v>
      </c>
      <c r="G512" s="1" t="n">
        <v>0.0762136</v>
      </c>
    </row>
    <row r="513" customFormat="false" ht="12" hidden="false" customHeight="false" outlineLevel="0" collapsed="false">
      <c r="D513" s="4" t="n">
        <v>41166</v>
      </c>
      <c r="E513" s="1" t="n">
        <v>0.111189</v>
      </c>
      <c r="F513" s="1" t="n">
        <v>0.138789</v>
      </c>
      <c r="G513" s="1" t="n">
        <v>0.0834804</v>
      </c>
    </row>
    <row r="514" customFormat="false" ht="12" hidden="false" customHeight="false" outlineLevel="0" collapsed="false">
      <c r="D514" s="4" t="n">
        <v>41169</v>
      </c>
      <c r="E514" s="1" t="n">
        <v>0.109588</v>
      </c>
      <c r="F514" s="1" t="n">
        <v>0.135971</v>
      </c>
      <c r="G514" s="1" t="n">
        <v>0.087256</v>
      </c>
    </row>
    <row r="515" customFormat="false" ht="12" hidden="false" customHeight="false" outlineLevel="0" collapsed="false">
      <c r="D515" s="4" t="n">
        <v>41170</v>
      </c>
      <c r="E515" s="1" t="n">
        <v>0.107486</v>
      </c>
      <c r="F515" s="1" t="n">
        <v>0.132953</v>
      </c>
      <c r="G515" s="1" t="n">
        <v>0.0841581</v>
      </c>
    </row>
    <row r="516" customFormat="false" ht="12" hidden="false" customHeight="false" outlineLevel="0" collapsed="false">
      <c r="D516" s="4" t="n">
        <v>41171</v>
      </c>
      <c r="E516" s="1" t="n">
        <v>0.109388</v>
      </c>
      <c r="F516" s="1" t="n">
        <v>0.13699</v>
      </c>
      <c r="G516" s="1" t="n">
        <v>0.0842507</v>
      </c>
    </row>
    <row r="517" customFormat="false" ht="12" hidden="false" customHeight="false" outlineLevel="0" collapsed="false">
      <c r="D517" s="4" t="n">
        <v>41172</v>
      </c>
      <c r="E517" s="1" t="n">
        <v>0.109087</v>
      </c>
      <c r="F517" s="1" t="n">
        <v>0.133672</v>
      </c>
      <c r="G517" s="1" t="n">
        <v>0.0843443</v>
      </c>
    </row>
    <row r="518" customFormat="false" ht="12" hidden="false" customHeight="false" outlineLevel="0" collapsed="false">
      <c r="D518" s="4" t="n">
        <v>41173</v>
      </c>
      <c r="E518" s="1" t="n">
        <v>0.108787</v>
      </c>
      <c r="F518" s="1" t="n">
        <v>0.132991</v>
      </c>
      <c r="G518" s="1" t="n">
        <v>0.0834919</v>
      </c>
    </row>
    <row r="519" customFormat="false" ht="12" hidden="false" customHeight="false" outlineLevel="0" collapsed="false">
      <c r="D519" s="4" t="n">
        <v>41176</v>
      </c>
      <c r="E519" s="1" t="n">
        <v>0.106986</v>
      </c>
      <c r="F519" s="1" t="n">
        <v>0.131911</v>
      </c>
      <c r="G519" s="1" t="n">
        <v>0.082629</v>
      </c>
    </row>
    <row r="520" customFormat="false" ht="12" hidden="false" customHeight="false" outlineLevel="0" collapsed="false">
      <c r="D520" s="4" t="n">
        <v>41177</v>
      </c>
      <c r="E520" s="1" t="n">
        <v>0.108787</v>
      </c>
      <c r="F520" s="1" t="n">
        <v>0.131116</v>
      </c>
      <c r="G520" s="1" t="n">
        <v>0.0825209</v>
      </c>
    </row>
    <row r="521" customFormat="false" ht="12" hidden="false" customHeight="false" outlineLevel="0" collapsed="false">
      <c r="D521" s="4" t="n">
        <v>41178</v>
      </c>
      <c r="E521" s="1" t="n">
        <v>0.106886</v>
      </c>
      <c r="F521" s="1" t="n">
        <v>0.124118</v>
      </c>
      <c r="G521" s="1" t="n">
        <v>0.0795453</v>
      </c>
    </row>
    <row r="522" customFormat="false" ht="12" hidden="false" customHeight="false" outlineLevel="0" collapsed="false">
      <c r="D522" s="4" t="n">
        <v>41179</v>
      </c>
      <c r="E522" s="1" t="n">
        <v>0.106886</v>
      </c>
      <c r="F522" s="1" t="n">
        <v>0.126051</v>
      </c>
      <c r="G522" s="1" t="n">
        <v>0.076823</v>
      </c>
    </row>
    <row r="523" customFormat="false" ht="12" hidden="false" customHeight="false" outlineLevel="0" collapsed="false">
      <c r="D523" s="4" t="n">
        <v>41180</v>
      </c>
      <c r="E523" s="1" t="n">
        <v>0.106986</v>
      </c>
      <c r="F523" s="1" t="n">
        <v>0.122723</v>
      </c>
      <c r="G523" s="1" t="n">
        <v>0.0775683</v>
      </c>
    </row>
    <row r="524" customFormat="false" ht="12" hidden="false" customHeight="false" outlineLevel="0" collapsed="false">
      <c r="D524" s="4" t="n">
        <v>41183</v>
      </c>
      <c r="E524" s="1" t="n">
        <v>0.107086</v>
      </c>
      <c r="F524" s="1" t="n">
        <v>0.12984</v>
      </c>
      <c r="G524" s="1" t="n">
        <v>0.0793454</v>
      </c>
    </row>
    <row r="525" customFormat="false" ht="12" hidden="false" customHeight="false" outlineLevel="0" collapsed="false">
      <c r="D525" s="4" t="n">
        <v>41184</v>
      </c>
      <c r="E525" s="1" t="n">
        <v>0.108187</v>
      </c>
      <c r="F525" s="1" t="n">
        <v>0.130178</v>
      </c>
      <c r="G525" s="1" t="n">
        <v>0.0819076</v>
      </c>
    </row>
    <row r="526" customFormat="false" ht="12" hidden="false" customHeight="false" outlineLevel="0" collapsed="false">
      <c r="D526" s="4" t="n">
        <v>41185</v>
      </c>
      <c r="E526" s="1" t="n">
        <v>0.108587</v>
      </c>
      <c r="F526" s="1" t="n">
        <v>0.132672</v>
      </c>
      <c r="G526" s="1" t="n">
        <v>0.0829638</v>
      </c>
    </row>
    <row r="527" customFormat="false" ht="12" hidden="false" customHeight="false" outlineLevel="0" collapsed="false">
      <c r="D527" s="4" t="n">
        <v>41186</v>
      </c>
      <c r="E527" s="1" t="n">
        <v>0.109888</v>
      </c>
      <c r="F527" s="1" t="n">
        <v>0.133596</v>
      </c>
      <c r="G527" s="1" t="n">
        <v>0.0850445</v>
      </c>
    </row>
    <row r="528" customFormat="false" ht="12" hidden="false" customHeight="false" outlineLevel="0" collapsed="false">
      <c r="D528" s="4" t="n">
        <v>41187</v>
      </c>
      <c r="E528" s="1" t="n">
        <v>0.110088</v>
      </c>
      <c r="F528" s="1" t="n">
        <v>0.137023</v>
      </c>
      <c r="G528" s="1" t="n">
        <v>0.0871286</v>
      </c>
    </row>
    <row r="529" customFormat="false" ht="12" hidden="false" customHeight="false" outlineLevel="0" collapsed="false">
      <c r="D529" s="4" t="n">
        <v>41190</v>
      </c>
      <c r="E529" s="1" t="n">
        <v>0.108887</v>
      </c>
      <c r="F529" s="1" t="n">
        <v>0.136257</v>
      </c>
      <c r="G529" s="1" t="n">
        <v>0.0883267</v>
      </c>
    </row>
    <row r="530" customFormat="false" ht="12" hidden="false" customHeight="false" outlineLevel="0" collapsed="false">
      <c r="D530" s="4" t="n">
        <v>41191</v>
      </c>
      <c r="E530" s="1" t="n">
        <v>0.108086</v>
      </c>
      <c r="F530" s="1" t="n">
        <v>0.131568</v>
      </c>
      <c r="G530" s="1" t="n">
        <v>0.0878525</v>
      </c>
    </row>
    <row r="531" customFormat="false" ht="12" hidden="false" customHeight="false" outlineLevel="0" collapsed="false">
      <c r="D531" s="4" t="n">
        <v>41192</v>
      </c>
      <c r="E531" s="1" t="n">
        <v>0.105284</v>
      </c>
      <c r="F531" s="1" t="n">
        <v>0.126051</v>
      </c>
      <c r="G531" s="1" t="n">
        <v>0.0836178</v>
      </c>
    </row>
    <row r="532" customFormat="false" ht="12" hidden="false" customHeight="false" outlineLevel="0" collapsed="false">
      <c r="D532" s="4" t="n">
        <v>41193</v>
      </c>
      <c r="E532" s="1" t="n">
        <v>0.105885</v>
      </c>
      <c r="F532" s="1" t="n">
        <v>0.130364</v>
      </c>
      <c r="G532" s="1" t="n">
        <v>0.0818603</v>
      </c>
    </row>
    <row r="533" customFormat="false" ht="12" hidden="false" customHeight="false" outlineLevel="0" collapsed="false">
      <c r="D533" s="4" t="n">
        <v>41194</v>
      </c>
      <c r="E533" s="1" t="n">
        <v>0.106185</v>
      </c>
      <c r="F533" s="1" t="n">
        <v>0.127255</v>
      </c>
      <c r="G533" s="1" t="n">
        <v>0.0825576</v>
      </c>
    </row>
    <row r="534" customFormat="false" ht="12" hidden="false" customHeight="false" outlineLevel="0" collapsed="false">
      <c r="D534" s="4" t="n">
        <v>41197</v>
      </c>
      <c r="E534" s="1" t="n">
        <v>0.107386</v>
      </c>
      <c r="F534" s="1" t="n">
        <v>0.130054</v>
      </c>
      <c r="G534" s="1" t="n">
        <v>0.0829368</v>
      </c>
    </row>
    <row r="535" customFormat="false" ht="12" hidden="false" customHeight="false" outlineLevel="0" collapsed="false">
      <c r="D535" s="4" t="n">
        <v>41198</v>
      </c>
      <c r="E535" s="1" t="n">
        <v>0.107086</v>
      </c>
      <c r="F535" s="1" t="n">
        <v>0.137037</v>
      </c>
      <c r="G535" s="1" t="n">
        <v>0.0848161</v>
      </c>
    </row>
    <row r="536" customFormat="false" ht="12" hidden="false" customHeight="false" outlineLevel="0" collapsed="false">
      <c r="D536" s="4" t="n">
        <v>41199</v>
      </c>
      <c r="E536" s="1" t="n">
        <v>0.107086</v>
      </c>
      <c r="F536" s="1" t="n">
        <v>0.14007</v>
      </c>
      <c r="G536" s="1" t="n">
        <v>0.0887858</v>
      </c>
    </row>
    <row r="537" customFormat="false" ht="12" hidden="false" customHeight="false" outlineLevel="0" collapsed="false">
      <c r="D537" s="4" t="n">
        <v>41200</v>
      </c>
      <c r="E537" s="1" t="n">
        <v>0.106785</v>
      </c>
      <c r="F537" s="1" t="n">
        <v>0.14184</v>
      </c>
      <c r="G537" s="1" t="n">
        <v>0.0920046</v>
      </c>
    </row>
    <row r="538" customFormat="false" ht="12" hidden="false" customHeight="false" outlineLevel="0" collapsed="false">
      <c r="D538" s="4" t="n">
        <v>41201</v>
      </c>
      <c r="E538" s="1" t="n">
        <v>0.106685</v>
      </c>
      <c r="F538" s="1" t="n">
        <v>0.138589</v>
      </c>
      <c r="G538" s="1" t="n">
        <v>0.093541</v>
      </c>
    </row>
    <row r="539" customFormat="false" ht="12" hidden="false" customHeight="false" outlineLevel="0" collapsed="false">
      <c r="D539" s="4" t="n">
        <v>41204</v>
      </c>
      <c r="E539" s="1" t="n">
        <v>0.106385</v>
      </c>
      <c r="F539" s="1" t="n">
        <v>0.136799</v>
      </c>
      <c r="G539" s="1" t="n">
        <v>0.0918591</v>
      </c>
    </row>
    <row r="540" customFormat="false" ht="12" hidden="false" customHeight="false" outlineLevel="0" collapsed="false">
      <c r="D540" s="4" t="n">
        <v>41205</v>
      </c>
      <c r="E540" s="1" t="n">
        <v>0.102582</v>
      </c>
      <c r="F540" s="1" t="n">
        <v>0.128183</v>
      </c>
      <c r="G540" s="1" t="n">
        <v>0.087122</v>
      </c>
    </row>
    <row r="541" customFormat="false" ht="12" hidden="false" customHeight="false" outlineLevel="0" collapsed="false">
      <c r="D541" s="4" t="n">
        <v>41206</v>
      </c>
      <c r="E541" s="1" t="n">
        <v>0.103183</v>
      </c>
      <c r="F541" s="1" t="n">
        <v>0.126532</v>
      </c>
      <c r="G541" s="1" t="n">
        <v>0.0825736</v>
      </c>
    </row>
    <row r="542" customFormat="false" ht="12" hidden="false" customHeight="false" outlineLevel="0" collapsed="false">
      <c r="D542" s="4" t="n">
        <v>41207</v>
      </c>
      <c r="E542" s="1" t="n">
        <v>0.102682</v>
      </c>
      <c r="F542" s="1" t="n">
        <v>0.12527</v>
      </c>
      <c r="G542" s="1" t="n">
        <v>0.0802354</v>
      </c>
    </row>
    <row r="543" customFormat="false" ht="12" hidden="false" customHeight="false" outlineLevel="0" collapsed="false">
      <c r="D543" s="4" t="n">
        <v>41208</v>
      </c>
      <c r="E543" s="1" t="n">
        <v>0.101681</v>
      </c>
      <c r="F543" s="1" t="n">
        <v>0.125908</v>
      </c>
      <c r="G543" s="1" t="n">
        <v>0.0773539</v>
      </c>
    </row>
    <row r="544" customFormat="false" ht="12" hidden="false" customHeight="false" outlineLevel="0" collapsed="false">
      <c r="D544" s="4" t="n">
        <v>41211</v>
      </c>
      <c r="E544" s="1" t="n">
        <v>0.101982</v>
      </c>
      <c r="F544" s="1" t="n">
        <v>0.126951</v>
      </c>
      <c r="G544" s="1" t="n">
        <v>0.0770479</v>
      </c>
    </row>
    <row r="545" customFormat="false" ht="12" hidden="false" customHeight="false" outlineLevel="0" collapsed="false">
      <c r="D545" s="4" t="n">
        <v>41212</v>
      </c>
      <c r="E545" s="1" t="n">
        <v>0.105584</v>
      </c>
      <c r="F545" s="1" t="n">
        <v>0.130511</v>
      </c>
      <c r="G545" s="1" t="n">
        <v>0.0797783</v>
      </c>
    </row>
    <row r="546" customFormat="false" ht="12" hidden="false" customHeight="false" outlineLevel="0" collapsed="false">
      <c r="D546" s="4" t="n">
        <v>41213</v>
      </c>
      <c r="E546" s="1" t="n">
        <v>0.105785</v>
      </c>
      <c r="F546" s="1" t="n">
        <v>0.124789</v>
      </c>
      <c r="G546" s="1" t="n">
        <v>0.0814778</v>
      </c>
    </row>
    <row r="547" customFormat="false" ht="12" hidden="false" customHeight="false" outlineLevel="0" collapsed="false">
      <c r="D547" s="4" t="n">
        <v>41214</v>
      </c>
      <c r="E547" s="1" t="n">
        <v>0.104083</v>
      </c>
      <c r="F547" s="1" t="n">
        <v>0.132606</v>
      </c>
      <c r="G547" s="1" t="n">
        <v>0.0805887</v>
      </c>
    </row>
    <row r="548" customFormat="false" ht="12" hidden="false" customHeight="false" outlineLevel="0" collapsed="false">
      <c r="D548" s="4" t="n">
        <v>41215</v>
      </c>
      <c r="E548" s="1" t="n">
        <v>0.105685</v>
      </c>
      <c r="F548" s="1" t="n">
        <v>0.134105</v>
      </c>
      <c r="G548" s="1" t="n">
        <v>0.0842105</v>
      </c>
    </row>
    <row r="549" customFormat="false" ht="12" hidden="false" customHeight="false" outlineLevel="0" collapsed="false">
      <c r="D549" s="4" t="n">
        <v>41218</v>
      </c>
      <c r="E549" s="1" t="n">
        <v>0.105885</v>
      </c>
      <c r="F549" s="1" t="n">
        <v>0.132896</v>
      </c>
      <c r="G549" s="1" t="n">
        <v>0.0853462</v>
      </c>
    </row>
    <row r="550" customFormat="false" ht="12" hidden="false" customHeight="false" outlineLevel="0" collapsed="false">
      <c r="D550" s="4" t="n">
        <v>41219</v>
      </c>
      <c r="E550" s="1" t="n">
        <v>0.108086</v>
      </c>
      <c r="F550" s="1" t="n">
        <v>0.138123</v>
      </c>
      <c r="G550" s="1" t="n">
        <v>0.0868536</v>
      </c>
    </row>
    <row r="551" customFormat="false" ht="12" hidden="false" customHeight="false" outlineLevel="0" collapsed="false">
      <c r="D551" s="4" t="n">
        <v>41220</v>
      </c>
      <c r="E551" s="1" t="n">
        <v>0.110188</v>
      </c>
      <c r="F551" s="1" t="n">
        <v>0.127736</v>
      </c>
      <c r="G551" s="1" t="n">
        <v>0.0902955</v>
      </c>
    </row>
    <row r="552" customFormat="false" ht="12" hidden="false" customHeight="false" outlineLevel="0" collapsed="false">
      <c r="D552" s="4" t="n">
        <v>41221</v>
      </c>
      <c r="E552" s="1" t="n">
        <v>0.105885</v>
      </c>
      <c r="F552" s="1" t="n">
        <v>0.123552</v>
      </c>
      <c r="G552" s="1" t="n">
        <v>0.0846577</v>
      </c>
    </row>
    <row r="553" customFormat="false" ht="12" hidden="false" customHeight="false" outlineLevel="0" collapsed="false">
      <c r="D553" s="4" t="n">
        <v>41222</v>
      </c>
      <c r="E553" s="1" t="n">
        <v>0.103783</v>
      </c>
      <c r="F553" s="1" t="n">
        <v>0.124094</v>
      </c>
      <c r="G553" s="1" t="n">
        <v>0.0785996</v>
      </c>
    </row>
    <row r="554" customFormat="false" ht="12" hidden="false" customHeight="false" outlineLevel="0" collapsed="false">
      <c r="D554" s="4" t="n">
        <v>41225</v>
      </c>
      <c r="E554" s="1" t="n">
        <v>0.104484</v>
      </c>
      <c r="F554" s="1" t="n">
        <v>0.124132</v>
      </c>
      <c r="G554" s="1" t="n">
        <v>0.078481</v>
      </c>
    </row>
    <row r="555" customFormat="false" ht="12" hidden="false" customHeight="false" outlineLevel="0" collapsed="false">
      <c r="D555" s="4" t="n">
        <v>41226</v>
      </c>
      <c r="E555" s="1" t="n">
        <v>0.101481</v>
      </c>
      <c r="F555" s="1" t="n">
        <v>0.123999</v>
      </c>
      <c r="G555" s="1" t="n">
        <v>0.0761612</v>
      </c>
    </row>
    <row r="556" customFormat="false" ht="12" hidden="false" customHeight="false" outlineLevel="0" collapsed="false">
      <c r="D556" s="4" t="n">
        <v>41227</v>
      </c>
      <c r="E556" s="1" t="n">
        <v>0.102982</v>
      </c>
      <c r="F556" s="1" t="n">
        <v>0.116773</v>
      </c>
      <c r="G556" s="1" t="n">
        <v>0.076034</v>
      </c>
    </row>
    <row r="557" customFormat="false" ht="12" hidden="false" customHeight="false" outlineLevel="0" collapsed="false">
      <c r="D557" s="4" t="n">
        <v>41228</v>
      </c>
      <c r="E557" s="1" t="n">
        <v>0.0997798</v>
      </c>
      <c r="F557" s="1" t="n">
        <v>0.112703</v>
      </c>
      <c r="G557" s="1" t="n">
        <v>0.0722937</v>
      </c>
    </row>
    <row r="558" customFormat="false" ht="12" hidden="false" customHeight="false" outlineLevel="0" collapsed="false">
      <c r="D558" s="4" t="n">
        <v>41229</v>
      </c>
      <c r="E558" s="1" t="n">
        <v>0.0968775</v>
      </c>
      <c r="F558" s="1" t="n">
        <v>0.107819</v>
      </c>
      <c r="G558" s="1" t="n">
        <v>0.0682011</v>
      </c>
    </row>
    <row r="559" customFormat="false" ht="12" hidden="false" customHeight="false" outlineLevel="0" collapsed="false">
      <c r="D559" s="4" t="n">
        <v>41232</v>
      </c>
      <c r="E559" s="1" t="n">
        <v>0.0970777</v>
      </c>
      <c r="F559" s="1" t="n">
        <v>0.121981</v>
      </c>
      <c r="G559" s="1" t="n">
        <v>0.0685038</v>
      </c>
    </row>
    <row r="560" customFormat="false" ht="12" hidden="false" customHeight="false" outlineLevel="0" collapsed="false">
      <c r="D560" s="4" t="n">
        <v>41233</v>
      </c>
      <c r="E560" s="1" t="n">
        <v>0.0986789</v>
      </c>
      <c r="F560" s="1" t="n">
        <v>0.121995</v>
      </c>
      <c r="G560" s="1" t="n">
        <v>0.0733582</v>
      </c>
    </row>
    <row r="561" customFormat="false" ht="12" hidden="false" customHeight="false" outlineLevel="0" collapsed="false">
      <c r="D561" s="4" t="n">
        <v>41234</v>
      </c>
      <c r="E561" s="1" t="n">
        <v>0.0989792</v>
      </c>
      <c r="F561" s="1" t="n">
        <v>0.12269</v>
      </c>
      <c r="G561" s="1" t="n">
        <v>0.0761439</v>
      </c>
    </row>
    <row r="562" customFormat="false" ht="12" hidden="false" customHeight="false" outlineLevel="0" collapsed="false">
      <c r="D562" s="4" t="n">
        <v>41235</v>
      </c>
      <c r="E562" s="1" t="n">
        <v>0.10048</v>
      </c>
      <c r="F562" s="1" t="n">
        <v>0.127541</v>
      </c>
      <c r="G562" s="1" t="n">
        <v>0.079162</v>
      </c>
    </row>
    <row r="563" customFormat="false" ht="12" hidden="false" customHeight="false" outlineLevel="0" collapsed="false">
      <c r="D563" s="4" t="n">
        <v>41236</v>
      </c>
      <c r="E563" s="1" t="n">
        <v>0.101581</v>
      </c>
      <c r="F563" s="1" t="n">
        <v>0.132087</v>
      </c>
      <c r="G563" s="1" t="n">
        <v>0.0823085</v>
      </c>
    </row>
    <row r="564" customFormat="false" ht="12" hidden="false" customHeight="false" outlineLevel="0" collapsed="false">
      <c r="D564" s="4" t="n">
        <v>41239</v>
      </c>
      <c r="E564" s="1" t="n">
        <v>0.102182</v>
      </c>
      <c r="F564" s="1" t="n">
        <v>0.129064</v>
      </c>
      <c r="G564" s="1" t="n">
        <v>0.0840164</v>
      </c>
    </row>
    <row r="565" customFormat="false" ht="12" hidden="false" customHeight="false" outlineLevel="0" collapsed="false">
      <c r="D565" s="4" t="n">
        <v>41240</v>
      </c>
      <c r="E565" s="1" t="n">
        <v>0.101882</v>
      </c>
      <c r="F565" s="1" t="n">
        <v>0.128983</v>
      </c>
      <c r="G565" s="1" t="n">
        <v>0.0847169</v>
      </c>
    </row>
    <row r="566" customFormat="false" ht="12" hidden="false" customHeight="false" outlineLevel="0" collapsed="false">
      <c r="D566" s="4" t="n">
        <v>41241</v>
      </c>
      <c r="E566" s="1" t="n">
        <v>0.102182</v>
      </c>
      <c r="F566" s="1" t="n">
        <v>0.132677</v>
      </c>
      <c r="G566" s="1" t="n">
        <v>0.0843527</v>
      </c>
    </row>
    <row r="567" customFormat="false" ht="12" hidden="false" customHeight="false" outlineLevel="0" collapsed="false">
      <c r="D567" s="4" t="n">
        <v>41242</v>
      </c>
      <c r="E567" s="1" t="n">
        <v>0.107586</v>
      </c>
      <c r="F567" s="1" t="n">
        <v>0.13997</v>
      </c>
      <c r="G567" s="1" t="n">
        <v>0.0883903</v>
      </c>
    </row>
    <row r="568" customFormat="false" ht="12" hidden="false" customHeight="false" outlineLevel="0" collapsed="false">
      <c r="D568" s="4" t="n">
        <v>41243</v>
      </c>
      <c r="E568" s="1" t="n">
        <v>0.109688</v>
      </c>
      <c r="F568" s="1" t="n">
        <v>0.140346</v>
      </c>
      <c r="G568" s="1" t="n">
        <v>0.0931068</v>
      </c>
    </row>
    <row r="569" customFormat="false" ht="12" hidden="false" customHeight="false" outlineLevel="0" collapsed="false">
      <c r="D569" s="4" t="n">
        <v>41246</v>
      </c>
      <c r="E569" s="1" t="n">
        <v>0.109287</v>
      </c>
      <c r="F569" s="1" t="n">
        <v>0.137956</v>
      </c>
      <c r="G569" s="1" t="n">
        <v>0.0944776</v>
      </c>
    </row>
    <row r="570" customFormat="false" ht="12" hidden="false" customHeight="false" outlineLevel="0" collapsed="false">
      <c r="D570" s="4" t="n">
        <v>41247</v>
      </c>
      <c r="E570" s="1" t="n">
        <v>0.107586</v>
      </c>
      <c r="F570" s="1" t="n">
        <v>0.137732</v>
      </c>
      <c r="G570" s="1" t="n">
        <v>0.0928947</v>
      </c>
    </row>
    <row r="571" customFormat="false" ht="12" hidden="false" customHeight="false" outlineLevel="0" collapsed="false">
      <c r="D571" s="4" t="n">
        <v>41248</v>
      </c>
      <c r="E571" s="1" t="n">
        <v>0.108387</v>
      </c>
      <c r="F571" s="1" t="n">
        <v>0.140574</v>
      </c>
      <c r="G571" s="1" t="n">
        <v>0.0928687</v>
      </c>
    </row>
    <row r="572" customFormat="false" ht="12" hidden="false" customHeight="false" outlineLevel="0" collapsed="false">
      <c r="D572" s="4" t="n">
        <v>41249</v>
      </c>
      <c r="E572" s="1" t="n">
        <v>0.110088</v>
      </c>
      <c r="F572" s="1" t="n">
        <v>0.143283</v>
      </c>
      <c r="G572" s="1" t="n">
        <v>0.0949485</v>
      </c>
    </row>
    <row r="573" customFormat="false" ht="12" hidden="false" customHeight="false" outlineLevel="0" collapsed="false">
      <c r="D573" s="4" t="n">
        <v>41250</v>
      </c>
      <c r="E573" s="1" t="n">
        <v>0.110388</v>
      </c>
      <c r="F573" s="1" t="n">
        <v>0.146077</v>
      </c>
      <c r="G573" s="1" t="n">
        <v>0.0972683</v>
      </c>
    </row>
    <row r="574" customFormat="false" ht="12" hidden="false" customHeight="false" outlineLevel="0" collapsed="false">
      <c r="D574" s="4" t="n">
        <v>41253</v>
      </c>
      <c r="E574" s="1" t="n">
        <v>0.111189</v>
      </c>
      <c r="F574" s="1" t="n">
        <v>0.145434</v>
      </c>
      <c r="G574" s="1" t="n">
        <v>0.0977847</v>
      </c>
    </row>
    <row r="575" customFormat="false" ht="12" hidden="false" customHeight="false" outlineLevel="0" collapsed="false">
      <c r="D575" s="4" t="n">
        <v>41254</v>
      </c>
      <c r="E575" s="1" t="n">
        <v>0.111689</v>
      </c>
      <c r="F575" s="1" t="n">
        <v>0.14681</v>
      </c>
      <c r="G575" s="1" t="n">
        <v>0.0991573</v>
      </c>
    </row>
    <row r="576" customFormat="false" ht="12" hidden="false" customHeight="false" outlineLevel="0" collapsed="false">
      <c r="D576" s="4" t="n">
        <v>41255</v>
      </c>
      <c r="E576" s="1" t="n">
        <v>0.111189</v>
      </c>
      <c r="F576" s="1" t="n">
        <v>0.149333</v>
      </c>
      <c r="G576" s="1" t="n">
        <v>0.100831</v>
      </c>
    </row>
    <row r="577" customFormat="false" ht="12" hidden="false" customHeight="false" outlineLevel="0" collapsed="false">
      <c r="D577" s="4" t="n">
        <v>41256</v>
      </c>
      <c r="E577" s="1" t="n">
        <v>0.111189</v>
      </c>
      <c r="F577" s="1" t="n">
        <v>0.14651</v>
      </c>
      <c r="G577" s="1" t="n">
        <v>0.101339</v>
      </c>
    </row>
    <row r="578" customFormat="false" ht="12" hidden="false" customHeight="false" outlineLevel="0" collapsed="false">
      <c r="D578" s="4" t="n">
        <v>41257</v>
      </c>
      <c r="E578" s="1" t="n">
        <v>0.110488</v>
      </c>
      <c r="F578" s="1" t="n">
        <v>0.146082</v>
      </c>
      <c r="G578" s="1" t="n">
        <v>0.101096</v>
      </c>
    </row>
    <row r="579" customFormat="false" ht="12" hidden="false" customHeight="false" outlineLevel="0" collapsed="false">
      <c r="D579" s="4" t="n">
        <v>41260</v>
      </c>
      <c r="E579" s="1" t="n">
        <v>0.108187</v>
      </c>
      <c r="F579" s="1" t="n">
        <v>0.145206</v>
      </c>
      <c r="G579" s="1" t="n">
        <v>0.0985496</v>
      </c>
    </row>
    <row r="580" customFormat="false" ht="12" hidden="false" customHeight="false" outlineLevel="0" collapsed="false">
      <c r="D580" s="4" t="n">
        <v>41261</v>
      </c>
      <c r="E580" s="1" t="n">
        <v>0.108987</v>
      </c>
      <c r="F580" s="1" t="n">
        <v>0.148605</v>
      </c>
      <c r="G580" s="1" t="n">
        <v>0.100404</v>
      </c>
    </row>
    <row r="581" customFormat="false" ht="12" hidden="false" customHeight="false" outlineLevel="0" collapsed="false">
      <c r="D581" s="4" t="n">
        <v>41262</v>
      </c>
      <c r="E581" s="1" t="n">
        <v>0.107286</v>
      </c>
      <c r="F581" s="1" t="n">
        <v>0.150956</v>
      </c>
      <c r="G581" s="1" t="n">
        <v>0.103526</v>
      </c>
    </row>
    <row r="582" customFormat="false" ht="12" hidden="false" customHeight="false" outlineLevel="0" collapsed="false">
      <c r="D582" s="4" t="n">
        <v>41263</v>
      </c>
      <c r="E582" s="1" t="n">
        <v>0.109488</v>
      </c>
      <c r="F582" s="1" t="n">
        <v>0.152223</v>
      </c>
      <c r="G582" s="1" t="n">
        <v>0.105512</v>
      </c>
    </row>
    <row r="583" customFormat="false" ht="12" hidden="false" customHeight="false" outlineLevel="0" collapsed="false">
      <c r="D583" s="4" t="n">
        <v>41264</v>
      </c>
      <c r="E583" s="1" t="n">
        <v>0.108587</v>
      </c>
      <c r="F583" s="1" t="n">
        <v>0.149738</v>
      </c>
      <c r="G583" s="1" t="n">
        <v>0.104306</v>
      </c>
    </row>
    <row r="584" customFormat="false" ht="12" hidden="false" customHeight="false" outlineLevel="0" collapsed="false">
      <c r="D584" s="4" t="n">
        <v>41267</v>
      </c>
      <c r="E584" s="1" t="n">
        <v>0.110588</v>
      </c>
      <c r="F584" s="1" t="n">
        <v>0.151418</v>
      </c>
      <c r="G584" s="1" t="n">
        <v>0.104703</v>
      </c>
    </row>
    <row r="585" customFormat="false" ht="12" hidden="false" customHeight="false" outlineLevel="0" collapsed="false">
      <c r="D585" s="4" t="n">
        <v>41268</v>
      </c>
      <c r="E585" s="0"/>
      <c r="F585" s="1" t="n">
        <v>0.151651</v>
      </c>
      <c r="G585" s="1" t="n">
        <v>0.104703</v>
      </c>
    </row>
    <row r="586" customFormat="false" ht="12" hidden="false" customHeight="false" outlineLevel="0" collapsed="false">
      <c r="D586" s="4" t="n">
        <v>41269</v>
      </c>
      <c r="E586" s="0"/>
      <c r="F586" s="1" t="n">
        <v>0.151075</v>
      </c>
      <c r="G586" s="1" t="n">
        <v>0.104703</v>
      </c>
    </row>
    <row r="587" customFormat="false" ht="12" hidden="false" customHeight="false" outlineLevel="0" collapsed="false">
      <c r="D587" s="4" t="n">
        <v>41270</v>
      </c>
      <c r="E587" s="1" t="n">
        <v>0.111389</v>
      </c>
      <c r="F587" s="1" t="n">
        <v>0.152965</v>
      </c>
      <c r="G587" s="1" t="n">
        <v>0.10666</v>
      </c>
    </row>
    <row r="588" customFormat="false" ht="12" hidden="false" customHeight="false" outlineLevel="0" collapsed="false">
      <c r="D588" s="4" t="n">
        <v>41271</v>
      </c>
      <c r="E588" s="1" t="n">
        <v>0.111489</v>
      </c>
      <c r="F588" s="1" t="n">
        <v>0.148243</v>
      </c>
      <c r="G588" s="1" t="n">
        <v>0.107025</v>
      </c>
    </row>
    <row r="589" customFormat="false" ht="12" hidden="false" customHeight="false" outlineLevel="0" collapsed="false">
      <c r="D589" s="4" t="n">
        <v>41274</v>
      </c>
      <c r="E589" s="1" t="n">
        <v>0.110088</v>
      </c>
      <c r="F589" s="1" t="n">
        <v>0.147124</v>
      </c>
      <c r="G589" s="1" t="n">
        <v>0.104167</v>
      </c>
    </row>
    <row r="590" customFormat="false" ht="12" hidden="false" customHeight="false" outlineLevel="0" collapsed="false">
      <c r="D590" s="4" t="n">
        <v>41275</v>
      </c>
      <c r="E590" s="0"/>
      <c r="F590" s="0"/>
      <c r="G590" s="1" t="n">
        <v>0.104167</v>
      </c>
    </row>
    <row r="591" customFormat="false" ht="12" hidden="false" customHeight="false" outlineLevel="0" collapsed="false">
      <c r="D591" s="4" t="n">
        <v>41276</v>
      </c>
      <c r="E591" s="1" t="n">
        <v>0.113191</v>
      </c>
      <c r="F591" s="1" t="n">
        <v>0.161396</v>
      </c>
      <c r="G591" s="1" t="n">
        <v>0.109461</v>
      </c>
    </row>
    <row r="592" customFormat="false" ht="12" hidden="false" customHeight="false" outlineLevel="0" collapsed="false">
      <c r="D592" s="4" t="n">
        <v>41277</v>
      </c>
      <c r="E592" s="1" t="n">
        <v>0.11269</v>
      </c>
      <c r="F592" s="1" t="n">
        <v>0.164195</v>
      </c>
      <c r="G592" s="1" t="n">
        <v>0.116683</v>
      </c>
    </row>
    <row r="593" customFormat="false" ht="12" hidden="false" customHeight="false" outlineLevel="0" collapsed="false">
      <c r="D593" s="4" t="n">
        <v>41278</v>
      </c>
      <c r="E593" s="1" t="n">
        <v>0.111289</v>
      </c>
      <c r="F593" s="1" t="n">
        <v>0.170516</v>
      </c>
      <c r="G593" s="1" t="n">
        <v>0.120639</v>
      </c>
    </row>
    <row r="594" customFormat="false" ht="12" hidden="false" customHeight="false" outlineLevel="0" collapsed="false">
      <c r="D594" s="4" t="n">
        <v>41281</v>
      </c>
      <c r="E594" s="1" t="n">
        <v>0.11289</v>
      </c>
      <c r="F594" s="1" t="n">
        <v>0.168012</v>
      </c>
      <c r="G594" s="1" t="n">
        <v>0.123293</v>
      </c>
    </row>
    <row r="595" customFormat="false" ht="12" hidden="false" customHeight="false" outlineLevel="0" collapsed="false">
      <c r="D595" s="4" t="n">
        <v>41282</v>
      </c>
      <c r="E595" s="1" t="n">
        <v>0.113891</v>
      </c>
      <c r="F595" s="1" t="n">
        <v>0.167627</v>
      </c>
      <c r="G595" s="1" t="n">
        <v>0.124033</v>
      </c>
    </row>
    <row r="596" customFormat="false" ht="12" hidden="false" customHeight="false" outlineLevel="0" collapsed="false">
      <c r="D596" s="4" t="n">
        <v>41283</v>
      </c>
      <c r="E596" s="1" t="n">
        <v>0.114291</v>
      </c>
      <c r="F596" s="1" t="n">
        <v>0.17302</v>
      </c>
      <c r="G596" s="1" t="n">
        <v>0.125048</v>
      </c>
    </row>
    <row r="597" customFormat="false" ht="12" hidden="false" customHeight="false" outlineLevel="0" collapsed="false">
      <c r="D597" s="4" t="n">
        <v>41284</v>
      </c>
      <c r="E597" s="1" t="n">
        <v>0.116793</v>
      </c>
      <c r="F597" s="1" t="n">
        <v>0.172872</v>
      </c>
      <c r="G597" s="1" t="n">
        <v>0.127868</v>
      </c>
    </row>
    <row r="598" customFormat="false" ht="12" hidden="false" customHeight="false" outlineLevel="0" collapsed="false">
      <c r="D598" s="4" t="n">
        <v>41285</v>
      </c>
      <c r="E598" s="1" t="n">
        <v>0.116493</v>
      </c>
      <c r="F598" s="1" t="n">
        <v>0.17491</v>
      </c>
      <c r="G598" s="1" t="n">
        <v>0.129626</v>
      </c>
    </row>
    <row r="599" customFormat="false" ht="12" hidden="false" customHeight="false" outlineLevel="0" collapsed="false">
      <c r="D599" s="4" t="n">
        <v>41288</v>
      </c>
      <c r="E599" s="1" t="n">
        <v>0.117494</v>
      </c>
      <c r="F599" s="1" t="n">
        <v>0.175743</v>
      </c>
      <c r="G599" s="1" t="n">
        <v>0.132317</v>
      </c>
    </row>
    <row r="600" customFormat="false" ht="12" hidden="false" customHeight="false" outlineLevel="0" collapsed="false">
      <c r="D600" s="4" t="n">
        <v>41289</v>
      </c>
      <c r="E600" s="1" t="n">
        <v>0.117694</v>
      </c>
      <c r="F600" s="1" t="n">
        <v>0.176252</v>
      </c>
      <c r="G600" s="1" t="n">
        <v>0.132956</v>
      </c>
    </row>
    <row r="601" customFormat="false" ht="12" hidden="false" customHeight="false" outlineLevel="0" collapsed="false">
      <c r="D601" s="4" t="n">
        <v>41290</v>
      </c>
      <c r="E601" s="1" t="n">
        <v>0.118094</v>
      </c>
      <c r="F601" s="1" t="n">
        <v>0.177152</v>
      </c>
      <c r="G601" s="1" t="n">
        <v>0.132266</v>
      </c>
    </row>
    <row r="602" customFormat="false" ht="12" hidden="false" customHeight="false" outlineLevel="0" collapsed="false">
      <c r="D602" s="4" t="n">
        <v>41291</v>
      </c>
      <c r="E602" s="1" t="n">
        <v>0.118094</v>
      </c>
      <c r="F602" s="1" t="n">
        <v>0.180979</v>
      </c>
      <c r="G602" s="1" t="n">
        <v>0.133518</v>
      </c>
    </row>
    <row r="603" customFormat="false" ht="12" hidden="false" customHeight="false" outlineLevel="0" collapsed="false">
      <c r="D603" s="4" t="n">
        <v>41292</v>
      </c>
      <c r="E603" s="1" t="n">
        <v>0.121497</v>
      </c>
      <c r="F603" s="1" t="n">
        <v>0.186596</v>
      </c>
      <c r="G603" s="1" t="n">
        <v>0.139508</v>
      </c>
    </row>
    <row r="604" customFormat="false" ht="12" hidden="false" customHeight="false" outlineLevel="0" collapsed="false">
      <c r="D604" s="4" t="n">
        <v>41295</v>
      </c>
      <c r="E604" s="1" t="n">
        <v>0.121898</v>
      </c>
      <c r="F604" s="1" t="n">
        <v>0.189033</v>
      </c>
      <c r="G604" s="1" t="n">
        <v>0.143376</v>
      </c>
    </row>
    <row r="605" customFormat="false" ht="12" hidden="false" customHeight="false" outlineLevel="0" collapsed="false">
      <c r="D605" s="4" t="n">
        <v>41296</v>
      </c>
      <c r="E605" s="1" t="n">
        <v>0.122098</v>
      </c>
      <c r="F605" s="1" t="n">
        <v>0.189324</v>
      </c>
      <c r="G605" s="1" t="n">
        <v>0.144956</v>
      </c>
    </row>
    <row r="606" customFormat="false" ht="12" hidden="false" customHeight="false" outlineLevel="0" collapsed="false">
      <c r="D606" s="4" t="n">
        <v>41297</v>
      </c>
      <c r="E606" s="1" t="n">
        <v>0.123098</v>
      </c>
      <c r="F606" s="1" t="n">
        <v>0.191585</v>
      </c>
      <c r="G606" s="1" t="n">
        <v>0.146565</v>
      </c>
    </row>
    <row r="607" customFormat="false" ht="12" hidden="false" customHeight="false" outlineLevel="0" collapsed="false">
      <c r="D607" s="4" t="n">
        <v>41298</v>
      </c>
      <c r="E607" s="1" t="n">
        <v>0.126601</v>
      </c>
      <c r="F607" s="1" t="n">
        <v>0.198292</v>
      </c>
      <c r="G607" s="1" t="n">
        <v>0.148933</v>
      </c>
    </row>
    <row r="608" customFormat="false" ht="12" hidden="false" customHeight="false" outlineLevel="0" collapsed="false">
      <c r="D608" s="4" t="n">
        <v>41299</v>
      </c>
      <c r="E608" s="1" t="n">
        <v>0.127302</v>
      </c>
      <c r="F608" s="1" t="n">
        <v>0.200872</v>
      </c>
      <c r="G608" s="1" t="n">
        <v>0.153135</v>
      </c>
    </row>
    <row r="609" customFormat="false" ht="12" hidden="false" customHeight="false" outlineLevel="0" collapsed="false">
      <c r="D609" s="4" t="n">
        <v>41302</v>
      </c>
      <c r="E609" s="1" t="n">
        <v>0.127502</v>
      </c>
      <c r="F609" s="1" t="n">
        <v>0.202462</v>
      </c>
      <c r="G609" s="1" t="n">
        <v>0.15634</v>
      </c>
    </row>
    <row r="610" customFormat="false" ht="12" hidden="false" customHeight="false" outlineLevel="0" collapsed="false">
      <c r="D610" s="4" t="n">
        <v>41303</v>
      </c>
      <c r="E610" s="1" t="n">
        <v>0.127702</v>
      </c>
      <c r="F610" s="1" t="n">
        <v>0.206651</v>
      </c>
      <c r="G610" s="1" t="n">
        <v>0.156949</v>
      </c>
    </row>
    <row r="611" customFormat="false" ht="12" hidden="false" customHeight="false" outlineLevel="0" collapsed="false">
      <c r="D611" s="4" t="n">
        <v>41304</v>
      </c>
      <c r="E611" s="1" t="n">
        <v>0.129804</v>
      </c>
      <c r="F611" s="1" t="n">
        <v>0.203414</v>
      </c>
      <c r="G611" s="1" t="n">
        <v>0.158619</v>
      </c>
    </row>
    <row r="612" customFormat="false" ht="12" hidden="false" customHeight="false" outlineLevel="0" collapsed="false">
      <c r="D612" s="4" t="n">
        <v>41305</v>
      </c>
      <c r="E612" s="1" t="n">
        <v>0.127702</v>
      </c>
      <c r="F612" s="1" t="n">
        <v>0.198378</v>
      </c>
      <c r="G612" s="1" t="n">
        <v>0.156782</v>
      </c>
    </row>
    <row r="613" customFormat="false" ht="12" hidden="false" customHeight="false" outlineLevel="0" collapsed="false">
      <c r="D613" s="4" t="n">
        <v>41306</v>
      </c>
      <c r="E613" s="1" t="n">
        <v>0.128403</v>
      </c>
      <c r="F613" s="1" t="n">
        <v>0.209817</v>
      </c>
      <c r="G613" s="1" t="n">
        <v>0.156284</v>
      </c>
    </row>
    <row r="614" customFormat="false" ht="12" hidden="false" customHeight="false" outlineLevel="0" collapsed="false">
      <c r="D614" s="4" t="n">
        <v>41309</v>
      </c>
      <c r="E614" s="1" t="n">
        <v>0.128303</v>
      </c>
      <c r="F614" s="1" t="n">
        <v>0.198954</v>
      </c>
      <c r="G614" s="1" t="n">
        <v>0.159901</v>
      </c>
    </row>
    <row r="615" customFormat="false" ht="12" hidden="false" customHeight="false" outlineLevel="0" collapsed="false">
      <c r="D615" s="4" t="n">
        <v>41310</v>
      </c>
      <c r="E615" s="1" t="n">
        <v>0.128203</v>
      </c>
      <c r="F615" s="1" t="n">
        <v>0.20349</v>
      </c>
      <c r="G615" s="1" t="n">
        <v>0.1582</v>
      </c>
    </row>
    <row r="616" customFormat="false" ht="12" hidden="false" customHeight="false" outlineLevel="0" collapsed="false">
      <c r="D616" s="4" t="n">
        <v>41311</v>
      </c>
      <c r="E616" s="1" t="n">
        <v>0.129704</v>
      </c>
      <c r="F616" s="1" t="n">
        <v>0.206085</v>
      </c>
      <c r="G616" s="1" t="n">
        <v>0.16096</v>
      </c>
    </row>
    <row r="617" customFormat="false" ht="12" hidden="false" customHeight="false" outlineLevel="0" collapsed="false">
      <c r="D617" s="4" t="n">
        <v>41312</v>
      </c>
      <c r="E617" s="1" t="n">
        <v>0.128503</v>
      </c>
      <c r="F617" s="1" t="n">
        <v>0.198573</v>
      </c>
      <c r="G617" s="1" t="n">
        <v>0.161398</v>
      </c>
    </row>
    <row r="618" customFormat="false" ht="12" hidden="false" customHeight="false" outlineLevel="0" collapsed="false">
      <c r="D618" s="4" t="n">
        <v>41313</v>
      </c>
      <c r="E618" s="1" t="n">
        <v>0.128503</v>
      </c>
      <c r="F618" s="1" t="n">
        <v>0.200406</v>
      </c>
      <c r="G618" s="1" t="n">
        <v>0.158738</v>
      </c>
    </row>
    <row r="619" customFormat="false" ht="12" hidden="false" customHeight="false" outlineLevel="0" collapsed="false">
      <c r="D619" s="4" t="n">
        <v>41316</v>
      </c>
      <c r="E619" s="1" t="n">
        <v>0.128403</v>
      </c>
      <c r="F619" s="1" t="n">
        <v>0.203976</v>
      </c>
      <c r="G619" s="1" t="n">
        <v>0.159832</v>
      </c>
    </row>
    <row r="620" customFormat="false" ht="12" hidden="false" customHeight="false" outlineLevel="0" collapsed="false">
      <c r="D620" s="4" t="n">
        <v>41317</v>
      </c>
      <c r="E620" s="1" t="n">
        <v>0.129003</v>
      </c>
      <c r="F620" s="1" t="n">
        <v>0.210412</v>
      </c>
      <c r="G620" s="1" t="n">
        <v>0.162275</v>
      </c>
    </row>
    <row r="621" customFormat="false" ht="12" hidden="false" customHeight="false" outlineLevel="0" collapsed="false">
      <c r="D621" s="4" t="n">
        <v>41318</v>
      </c>
      <c r="E621" s="1" t="n">
        <v>0.130104</v>
      </c>
      <c r="F621" s="1" t="n">
        <v>0.215476</v>
      </c>
      <c r="G621" s="1" t="n">
        <v>0.16653</v>
      </c>
    </row>
    <row r="622" customFormat="false" ht="12" hidden="false" customHeight="false" outlineLevel="0" collapsed="false">
      <c r="D622" s="4" t="n">
        <v>41319</v>
      </c>
      <c r="E622" s="1" t="n">
        <v>0.129804</v>
      </c>
      <c r="F622" s="1" t="n">
        <v>0.213439</v>
      </c>
      <c r="G622" s="1" t="n">
        <v>0.168928</v>
      </c>
    </row>
    <row r="623" customFormat="false" ht="12" hidden="false" customHeight="false" outlineLevel="0" collapsed="false">
      <c r="D623" s="4" t="n">
        <v>41320</v>
      </c>
      <c r="E623" s="1" t="n">
        <v>0.132006</v>
      </c>
      <c r="F623" s="1" t="n">
        <v>0.212977</v>
      </c>
      <c r="G623" s="1" t="n">
        <v>0.1702</v>
      </c>
    </row>
    <row r="624" customFormat="false" ht="12" hidden="false" customHeight="false" outlineLevel="0" collapsed="false">
      <c r="D624" s="4" t="n">
        <v>41323</v>
      </c>
      <c r="E624" s="1" t="n">
        <v>0.130905</v>
      </c>
      <c r="F624" s="1" t="n">
        <v>0.213349</v>
      </c>
      <c r="G624" s="1" t="n">
        <v>0.170332</v>
      </c>
    </row>
    <row r="625" customFormat="false" ht="12" hidden="false" customHeight="false" outlineLevel="0" collapsed="false">
      <c r="D625" s="4" t="n">
        <v>41324</v>
      </c>
      <c r="E625" s="1" t="n">
        <v>0.132406</v>
      </c>
      <c r="F625" s="1" t="n">
        <v>0.222074</v>
      </c>
      <c r="G625" s="1" t="n">
        <v>0.172307</v>
      </c>
    </row>
    <row r="626" customFormat="false" ht="12" hidden="false" customHeight="false" outlineLevel="0" collapsed="false">
      <c r="D626" s="4" t="n">
        <v>41325</v>
      </c>
      <c r="E626" s="1" t="n">
        <v>0.136109</v>
      </c>
      <c r="F626" s="1" t="n">
        <v>0.22564</v>
      </c>
      <c r="G626" s="1" t="n">
        <v>0.180862</v>
      </c>
    </row>
    <row r="627" customFormat="false" ht="12" hidden="false" customHeight="false" outlineLevel="0" collapsed="false">
      <c r="D627" s="4" t="n">
        <v>41326</v>
      </c>
      <c r="E627" s="1" t="n">
        <v>0.133207</v>
      </c>
      <c r="F627" s="1" t="n">
        <v>0.215553</v>
      </c>
      <c r="G627" s="1" t="n">
        <v>0.177647</v>
      </c>
    </row>
    <row r="628" customFormat="false" ht="12" hidden="false" customHeight="false" outlineLevel="0" collapsed="false">
      <c r="D628" s="4" t="n">
        <v>41327</v>
      </c>
      <c r="E628" s="1" t="n">
        <v>0.136209</v>
      </c>
      <c r="F628" s="1" t="n">
        <v>0.221436</v>
      </c>
      <c r="G628" s="1" t="n">
        <v>0.175989</v>
      </c>
    </row>
    <row r="629" customFormat="false" ht="12" hidden="false" customHeight="false" outlineLevel="0" collapsed="false">
      <c r="D629" s="4" t="n">
        <v>41330</v>
      </c>
      <c r="E629" s="1" t="n">
        <v>0.13721</v>
      </c>
      <c r="F629" s="1" t="n">
        <v>0.224511</v>
      </c>
      <c r="G629" s="1" t="n">
        <v>0.182201</v>
      </c>
    </row>
    <row r="630" customFormat="false" ht="12" hidden="false" customHeight="false" outlineLevel="0" collapsed="false">
      <c r="D630" s="4" t="n">
        <v>41331</v>
      </c>
      <c r="E630" s="1" t="n">
        <v>0.133807</v>
      </c>
      <c r="F630" s="1" t="n">
        <v>0.217447</v>
      </c>
      <c r="G630" s="1" t="n">
        <v>0.176814</v>
      </c>
    </row>
    <row r="631" customFormat="false" ht="12" hidden="false" customHeight="false" outlineLevel="0" collapsed="false">
      <c r="D631" s="4" t="n">
        <v>41332</v>
      </c>
      <c r="E631" s="1" t="n">
        <v>0.136209</v>
      </c>
      <c r="F631" s="1" t="n">
        <v>0.225549</v>
      </c>
      <c r="G631" s="1" t="n">
        <v>0.174891</v>
      </c>
    </row>
    <row r="632" customFormat="false" ht="12" hidden="false" customHeight="false" outlineLevel="0" collapsed="false">
      <c r="D632" s="4" t="n">
        <v>41333</v>
      </c>
      <c r="E632" s="1" t="n">
        <v>0.138911</v>
      </c>
      <c r="F632" s="1" t="n">
        <v>0.229062</v>
      </c>
      <c r="G632" s="1" t="n">
        <v>0.180064</v>
      </c>
    </row>
    <row r="633" customFormat="false" ht="12" hidden="false" customHeight="false" outlineLevel="0" collapsed="false">
      <c r="D633" s="4" t="n">
        <v>41334</v>
      </c>
      <c r="E633" s="1" t="n">
        <v>0.139712</v>
      </c>
      <c r="F633" s="1" t="n">
        <v>0.235136</v>
      </c>
      <c r="G633" s="1" t="n">
        <v>0.18487</v>
      </c>
    </row>
    <row r="634" customFormat="false" ht="12" hidden="false" customHeight="false" outlineLevel="0" collapsed="false">
      <c r="D634" s="4" t="n">
        <v>41337</v>
      </c>
      <c r="E634" s="1" t="n">
        <v>0.141413</v>
      </c>
      <c r="F634" s="1" t="n">
        <v>0.23108</v>
      </c>
      <c r="G634" s="1" t="n">
        <v>0.186083</v>
      </c>
    </row>
    <row r="635" customFormat="false" ht="12" hidden="false" customHeight="false" outlineLevel="0" collapsed="false">
      <c r="D635" s="4" t="n">
        <v>41338</v>
      </c>
      <c r="E635" s="1" t="n">
        <v>0.143415</v>
      </c>
      <c r="F635" s="1" t="n">
        <v>0.239092</v>
      </c>
      <c r="G635" s="1" t="n">
        <v>0.187754</v>
      </c>
    </row>
    <row r="636" customFormat="false" ht="12" hidden="false" customHeight="false" outlineLevel="0" collapsed="false">
      <c r="D636" s="4" t="n">
        <v>41339</v>
      </c>
      <c r="E636" s="1" t="n">
        <v>0.146617</v>
      </c>
      <c r="F636" s="1" t="n">
        <v>0.242729</v>
      </c>
      <c r="G636" s="1" t="n">
        <v>0.195058</v>
      </c>
    </row>
    <row r="637" customFormat="false" ht="12" hidden="false" customHeight="false" outlineLevel="0" collapsed="false">
      <c r="D637" s="4" t="n">
        <v>41340</v>
      </c>
      <c r="E637" s="1" t="n">
        <v>0.147818</v>
      </c>
      <c r="F637" s="1" t="n">
        <v>0.243176</v>
      </c>
      <c r="G637" s="1" t="n">
        <v>0.199053</v>
      </c>
    </row>
    <row r="638" customFormat="false" ht="12" hidden="false" customHeight="false" outlineLevel="0" collapsed="false">
      <c r="D638" s="4" t="n">
        <v>41341</v>
      </c>
      <c r="E638" s="1" t="n">
        <v>0.146817</v>
      </c>
      <c r="F638" s="1" t="n">
        <v>0.250516</v>
      </c>
      <c r="G638" s="1" t="n">
        <v>0.201247</v>
      </c>
    </row>
    <row r="639" customFormat="false" ht="12" hidden="false" customHeight="false" outlineLevel="0" collapsed="false">
      <c r="D639" s="4" t="n">
        <v>41344</v>
      </c>
      <c r="E639" s="1" t="n">
        <v>0.148419</v>
      </c>
      <c r="F639" s="1" t="n">
        <v>0.254387</v>
      </c>
      <c r="G639" s="1" t="n">
        <v>0.206325</v>
      </c>
    </row>
    <row r="640" customFormat="false" ht="12" hidden="false" customHeight="false" outlineLevel="0" collapsed="false">
      <c r="D640" s="4" t="n">
        <v>41345</v>
      </c>
      <c r="E640" s="1" t="n">
        <v>0.150921</v>
      </c>
      <c r="F640" s="1" t="n">
        <v>0.254953</v>
      </c>
      <c r="G640" s="1" t="n">
        <v>0.209739</v>
      </c>
    </row>
    <row r="641" customFormat="false" ht="12" hidden="false" customHeight="false" outlineLevel="0" collapsed="false">
      <c r="D641" s="4" t="n">
        <v>41346</v>
      </c>
      <c r="E641" s="1" t="n">
        <v>0.148619</v>
      </c>
      <c r="F641" s="1" t="n">
        <v>0.251435</v>
      </c>
      <c r="G641" s="1" t="n">
        <v>0.206562</v>
      </c>
    </row>
    <row r="642" customFormat="false" ht="12" hidden="false" customHeight="false" outlineLevel="0" collapsed="false">
      <c r="D642" s="4" t="n">
        <v>41347</v>
      </c>
      <c r="E642" s="1" t="n">
        <v>0.15052</v>
      </c>
      <c r="F642" s="1" t="n">
        <v>0.254244</v>
      </c>
      <c r="G642" s="1" t="n">
        <v>0.207454</v>
      </c>
    </row>
    <row r="643" customFormat="false" ht="12" hidden="false" customHeight="false" outlineLevel="0" collapsed="false">
      <c r="D643" s="4" t="n">
        <v>41348</v>
      </c>
      <c r="E643" s="1" t="n">
        <v>0.15002</v>
      </c>
      <c r="F643" s="1" t="n">
        <v>0.251373</v>
      </c>
      <c r="G643" s="1" t="n">
        <v>0.206293</v>
      </c>
    </row>
    <row r="644" customFormat="false" ht="12" hidden="false" customHeight="false" outlineLevel="0" collapsed="false">
      <c r="D644" s="4" t="n">
        <v>41351</v>
      </c>
      <c r="E644" s="1" t="n">
        <v>0.14992</v>
      </c>
      <c r="F644" s="1" t="n">
        <v>0.246708</v>
      </c>
      <c r="G644" s="1" t="n">
        <v>0.202555</v>
      </c>
    </row>
    <row r="645" customFormat="false" ht="12" hidden="false" customHeight="false" outlineLevel="0" collapsed="false">
      <c r="D645" s="4" t="n">
        <v>41352</v>
      </c>
      <c r="E645" s="1" t="n">
        <v>0.151121</v>
      </c>
      <c r="F645" s="1" t="n">
        <v>0.245223</v>
      </c>
      <c r="G645" s="1" t="n">
        <v>0.201756</v>
      </c>
    </row>
    <row r="646" customFormat="false" ht="12" hidden="false" customHeight="false" outlineLevel="0" collapsed="false">
      <c r="D646" s="4" t="n">
        <v>41353</v>
      </c>
      <c r="E646" s="1" t="n">
        <v>0.149219</v>
      </c>
      <c r="F646" s="1" t="n">
        <v>0.246642</v>
      </c>
      <c r="G646" s="1" t="n">
        <v>0.200957</v>
      </c>
    </row>
    <row r="647" customFormat="false" ht="12" hidden="false" customHeight="false" outlineLevel="0" collapsed="false">
      <c r="D647" s="4" t="n">
        <v>41354</v>
      </c>
      <c r="E647" s="1" t="n">
        <v>0.146517</v>
      </c>
      <c r="F647" s="1" t="n">
        <v>0.240411</v>
      </c>
      <c r="G647" s="1" t="n">
        <v>0.197655</v>
      </c>
    </row>
    <row r="648" customFormat="false" ht="12" hidden="false" customHeight="false" outlineLevel="0" collapsed="false">
      <c r="D648" s="4" t="n">
        <v>41355</v>
      </c>
      <c r="E648" s="1" t="n">
        <v>0.148619</v>
      </c>
      <c r="F648" s="1" t="n">
        <v>0.24033</v>
      </c>
      <c r="G648" s="1" t="n">
        <v>0.195889</v>
      </c>
    </row>
    <row r="649" customFormat="false" ht="12" hidden="false" customHeight="false" outlineLevel="0" collapsed="false">
      <c r="D649" s="4" t="n">
        <v>41358</v>
      </c>
      <c r="E649" s="1" t="n">
        <v>0.15062</v>
      </c>
      <c r="F649" s="1" t="n">
        <v>0.240277</v>
      </c>
      <c r="G649" s="1" t="n">
        <v>0.198532</v>
      </c>
    </row>
    <row r="650" customFormat="false" ht="12" hidden="false" customHeight="false" outlineLevel="0" collapsed="false">
      <c r="D650" s="4" t="n">
        <v>41359</v>
      </c>
      <c r="E650" s="1" t="n">
        <v>0.147818</v>
      </c>
      <c r="F650" s="1" t="n">
        <v>0.244666</v>
      </c>
      <c r="G650" s="1" t="n">
        <v>0.197037</v>
      </c>
    </row>
    <row r="651" customFormat="false" ht="12" hidden="false" customHeight="false" outlineLevel="0" collapsed="false">
      <c r="D651" s="4" t="n">
        <v>41360</v>
      </c>
      <c r="E651" s="1" t="n">
        <v>0.148419</v>
      </c>
      <c r="F651" s="1" t="n">
        <v>0.244757</v>
      </c>
      <c r="G651" s="1" t="n">
        <v>0.196841</v>
      </c>
    </row>
    <row r="652" customFormat="false" ht="12" hidden="false" customHeight="false" outlineLevel="0" collapsed="false">
      <c r="D652" s="4" t="n">
        <v>41361</v>
      </c>
      <c r="E652" s="1" t="n">
        <v>0.151321</v>
      </c>
      <c r="F652" s="1" t="n">
        <v>0.245871</v>
      </c>
      <c r="G652" s="1" t="n">
        <v>0.199991</v>
      </c>
    </row>
    <row r="653" customFormat="false" ht="12" hidden="false" customHeight="false" outlineLevel="0" collapsed="false">
      <c r="D653" s="4" t="n">
        <v>41362</v>
      </c>
      <c r="E653" s="0"/>
      <c r="F653" s="1" t="n">
        <v>0.245937</v>
      </c>
      <c r="G653" s="1" t="n">
        <v>0.199997</v>
      </c>
    </row>
    <row r="654" customFormat="false" ht="12" hidden="false" customHeight="false" outlineLevel="0" collapsed="false">
      <c r="D654" s="4" t="n">
        <v>41365</v>
      </c>
      <c r="E654" s="0"/>
      <c r="F654" s="1" t="n">
        <v>0.243181</v>
      </c>
      <c r="G654" s="1" t="n">
        <v>0.199997</v>
      </c>
    </row>
    <row r="655" customFormat="false" ht="12" hidden="false" customHeight="false" outlineLevel="0" collapsed="false">
      <c r="D655" s="4" t="n">
        <v>41366</v>
      </c>
      <c r="E655" s="1" t="n">
        <v>0.154323</v>
      </c>
      <c r="F655" s="1" t="n">
        <v>0.253035</v>
      </c>
      <c r="G655" s="1" t="n">
        <v>0.201128</v>
      </c>
    </row>
    <row r="656" customFormat="false" ht="12" hidden="false" customHeight="false" outlineLevel="0" collapsed="false">
      <c r="D656" s="4" t="n">
        <v>41367</v>
      </c>
      <c r="E656" s="1" t="n">
        <v>0.152022</v>
      </c>
      <c r="F656" s="1" t="n">
        <v>0.245899</v>
      </c>
      <c r="G656" s="1" t="n">
        <v>0.203285</v>
      </c>
    </row>
    <row r="657" customFormat="false" ht="12" hidden="false" customHeight="false" outlineLevel="0" collapsed="false">
      <c r="D657" s="4" t="n">
        <v>41368</v>
      </c>
      <c r="E657" s="1" t="n">
        <v>0.15042</v>
      </c>
      <c r="F657" s="1" t="n">
        <v>0.238506</v>
      </c>
      <c r="G657" s="1" t="n">
        <v>0.200768</v>
      </c>
    </row>
    <row r="658" customFormat="false" ht="12" hidden="false" customHeight="false" outlineLevel="0" collapsed="false">
      <c r="D658" s="4" t="n">
        <v>41369</v>
      </c>
      <c r="E658" s="1" t="n">
        <v>0.141713</v>
      </c>
      <c r="F658" s="1" t="n">
        <v>0.227824</v>
      </c>
      <c r="G658" s="1" t="n">
        <v>0.190415</v>
      </c>
    </row>
    <row r="659" customFormat="false" ht="12" hidden="false" customHeight="false" outlineLevel="0" collapsed="false">
      <c r="D659" s="4" t="n">
        <v>41372</v>
      </c>
      <c r="E659" s="1" t="n">
        <v>0.141713</v>
      </c>
      <c r="F659" s="1" t="n">
        <v>0.232366</v>
      </c>
      <c r="G659" s="1" t="n">
        <v>0.186115</v>
      </c>
    </row>
    <row r="660" customFormat="false" ht="12" hidden="false" customHeight="false" outlineLevel="0" collapsed="false">
      <c r="D660" s="4" t="n">
        <v>41373</v>
      </c>
      <c r="E660" s="1" t="n">
        <v>0.142114</v>
      </c>
      <c r="F660" s="1" t="n">
        <v>0.235922</v>
      </c>
      <c r="G660" s="1" t="n">
        <v>0.187946</v>
      </c>
    </row>
    <row r="661" customFormat="false" ht="12" hidden="false" customHeight="false" outlineLevel="0" collapsed="false">
      <c r="D661" s="4" t="n">
        <v>41374</v>
      </c>
      <c r="E661" s="1" t="n">
        <v>0.145917</v>
      </c>
      <c r="F661" s="1" t="n">
        <v>0.244966</v>
      </c>
      <c r="G661" s="1" t="n">
        <v>0.192734</v>
      </c>
    </row>
    <row r="662" customFormat="false" ht="12" hidden="false" customHeight="false" outlineLevel="0" collapsed="false">
      <c r="D662" s="4" t="n">
        <v>41375</v>
      </c>
      <c r="E662" s="1" t="n">
        <v>0.149119</v>
      </c>
      <c r="F662" s="1" t="n">
        <v>0.248579</v>
      </c>
      <c r="G662" s="1" t="n">
        <v>0.199892</v>
      </c>
    </row>
    <row r="663" customFormat="false" ht="12" hidden="false" customHeight="false" outlineLevel="0" collapsed="false">
      <c r="D663" s="4" t="n">
        <v>41376</v>
      </c>
      <c r="E663" s="1" t="n">
        <v>0.149219</v>
      </c>
      <c r="F663" s="1" t="n">
        <v>0.245861</v>
      </c>
      <c r="G663" s="1" t="n">
        <v>0.201694</v>
      </c>
    </row>
    <row r="664" customFormat="false" ht="12" hidden="false" customHeight="false" outlineLevel="0" collapsed="false">
      <c r="D664" s="4" t="n">
        <v>41379</v>
      </c>
      <c r="E664" s="1" t="n">
        <v>0.144115</v>
      </c>
      <c r="F664" s="1" t="n">
        <v>0.237778</v>
      </c>
      <c r="G664" s="1" t="n">
        <v>0.196807</v>
      </c>
    </row>
    <row r="665" customFormat="false" ht="12" hidden="false" customHeight="false" outlineLevel="0" collapsed="false">
      <c r="D665" s="4" t="n">
        <v>41380</v>
      </c>
      <c r="E665" s="1" t="n">
        <v>0.142814</v>
      </c>
      <c r="F665" s="1" t="n">
        <v>0.237288</v>
      </c>
      <c r="G665" s="1" t="n">
        <v>0.19143</v>
      </c>
    </row>
    <row r="666" customFormat="false" ht="12" hidden="false" customHeight="false" outlineLevel="0" collapsed="false">
      <c r="D666" s="4" t="n">
        <v>41381</v>
      </c>
      <c r="E666" s="1" t="n">
        <v>0.140813</v>
      </c>
      <c r="F666" s="1" t="n">
        <v>0.23069</v>
      </c>
      <c r="G666" s="1" t="n">
        <v>0.190622</v>
      </c>
    </row>
    <row r="667" customFormat="false" ht="12" hidden="false" customHeight="false" outlineLevel="0" collapsed="false">
      <c r="D667" s="4" t="n">
        <v>41382</v>
      </c>
      <c r="E667" s="1" t="n">
        <v>0.141113</v>
      </c>
      <c r="F667" s="1" t="n">
        <v>0.227948</v>
      </c>
      <c r="G667" s="1" t="n">
        <v>0.188582</v>
      </c>
    </row>
    <row r="668" customFormat="false" ht="12" hidden="false" customHeight="false" outlineLevel="0" collapsed="false">
      <c r="D668" s="4" t="n">
        <v>41383</v>
      </c>
      <c r="E668" s="1" t="n">
        <v>0.141113</v>
      </c>
      <c r="F668" s="1" t="n">
        <v>0.234703</v>
      </c>
      <c r="G668" s="1" t="n">
        <v>0.185916</v>
      </c>
    </row>
    <row r="669" customFormat="false" ht="12" hidden="false" customHeight="false" outlineLevel="0" collapsed="false">
      <c r="D669" s="4" t="n">
        <v>41386</v>
      </c>
      <c r="E669" s="1" t="n">
        <v>0.143014</v>
      </c>
      <c r="F669" s="1" t="n">
        <v>0.236126</v>
      </c>
      <c r="G669" s="1" t="n">
        <v>0.190986</v>
      </c>
    </row>
    <row r="670" customFormat="false" ht="12" hidden="false" customHeight="false" outlineLevel="0" collapsed="false">
      <c r="D670" s="4" t="n">
        <v>41387</v>
      </c>
      <c r="E670" s="1" t="n">
        <v>0.145116</v>
      </c>
      <c r="F670" s="1" t="n">
        <v>0.247751</v>
      </c>
      <c r="G670" s="1" t="n">
        <v>0.194782</v>
      </c>
    </row>
    <row r="671" customFormat="false" ht="12" hidden="false" customHeight="false" outlineLevel="0" collapsed="false">
      <c r="D671" s="4" t="n">
        <v>41388</v>
      </c>
      <c r="E671" s="1" t="n">
        <v>0.147918</v>
      </c>
      <c r="F671" s="1" t="n">
        <v>0.253273</v>
      </c>
      <c r="G671" s="1" t="n">
        <v>0.200025</v>
      </c>
    </row>
    <row r="672" customFormat="false" ht="12" hidden="false" customHeight="false" outlineLevel="0" collapsed="false">
      <c r="D672" s="4" t="n">
        <v>41389</v>
      </c>
      <c r="E672" s="1" t="n">
        <v>0.151021</v>
      </c>
      <c r="F672" s="1" t="n">
        <v>0.252478</v>
      </c>
      <c r="G672" s="1" t="n">
        <v>0.203285</v>
      </c>
    </row>
    <row r="673" customFormat="false" ht="12" hidden="false" customHeight="false" outlineLevel="0" collapsed="false">
      <c r="D673" s="4" t="n">
        <v>41390</v>
      </c>
      <c r="E673" s="1" t="n">
        <v>0.15032</v>
      </c>
      <c r="F673" s="1" t="n">
        <v>0.250488</v>
      </c>
      <c r="G673" s="1" t="n">
        <v>0.203087</v>
      </c>
    </row>
    <row r="674" customFormat="false" ht="12" hidden="false" customHeight="false" outlineLevel="0" collapsed="false">
      <c r="D674" s="4" t="n">
        <v>41393</v>
      </c>
      <c r="E674" s="1" t="n">
        <v>0.151221</v>
      </c>
      <c r="F674" s="1" t="n">
        <v>0.255896</v>
      </c>
      <c r="G674" s="1" t="n">
        <v>0.202699</v>
      </c>
    </row>
    <row r="675" customFormat="false" ht="12" hidden="false" customHeight="false" outlineLevel="0" collapsed="false">
      <c r="D675" s="4" t="n">
        <v>41394</v>
      </c>
      <c r="E675" s="1" t="n">
        <v>0.152722</v>
      </c>
      <c r="F675" s="1" t="n">
        <v>0.25451</v>
      </c>
      <c r="G675" s="1" t="n">
        <v>0.205832</v>
      </c>
    </row>
    <row r="676" customFormat="false" ht="12" hidden="false" customHeight="false" outlineLevel="0" collapsed="false">
      <c r="D676" s="4" t="n">
        <v>41395</v>
      </c>
      <c r="E676" s="1" t="n">
        <v>0.153022</v>
      </c>
      <c r="F676" s="1" t="n">
        <v>0.255201</v>
      </c>
      <c r="G676" s="1" t="n">
        <v>0.20748</v>
      </c>
    </row>
    <row r="677" customFormat="false" ht="12" hidden="false" customHeight="false" outlineLevel="0" collapsed="false">
      <c r="D677" s="4" t="n">
        <v>41396</v>
      </c>
      <c r="E677" s="1" t="n">
        <v>0.151021</v>
      </c>
      <c r="F677" s="1" t="n">
        <v>0.257714</v>
      </c>
      <c r="G677" s="1" t="n">
        <v>0.205463</v>
      </c>
    </row>
    <row r="678" customFormat="false" ht="12" hidden="false" customHeight="false" outlineLevel="0" collapsed="false">
      <c r="D678" s="4" t="n">
        <v>41397</v>
      </c>
      <c r="E678" s="1" t="n">
        <v>0.154624</v>
      </c>
      <c r="F678" s="1" t="n">
        <v>0.262184</v>
      </c>
      <c r="G678" s="1" t="n">
        <v>0.207396</v>
      </c>
    </row>
    <row r="679" customFormat="false" ht="12" hidden="false" customHeight="false" outlineLevel="0" collapsed="false">
      <c r="D679" s="4" t="n">
        <v>41400</v>
      </c>
      <c r="E679" s="0"/>
      <c r="F679" s="1" t="n">
        <v>0.263198</v>
      </c>
      <c r="G679" s="1" t="n">
        <v>0.207475</v>
      </c>
    </row>
    <row r="680" customFormat="false" ht="12" hidden="false" customHeight="false" outlineLevel="0" collapsed="false">
      <c r="D680" s="4" t="n">
        <v>41401</v>
      </c>
      <c r="E680" s="1" t="n">
        <v>0.155624</v>
      </c>
      <c r="F680" s="1" t="n">
        <v>0.268662</v>
      </c>
      <c r="G680" s="1" t="n">
        <v>0.214103</v>
      </c>
    </row>
    <row r="681" customFormat="false" ht="12" hidden="false" customHeight="false" outlineLevel="0" collapsed="false">
      <c r="D681" s="4" t="n">
        <v>41402</v>
      </c>
      <c r="E681" s="1" t="n">
        <v>0.157926</v>
      </c>
      <c r="F681" s="1" t="n">
        <v>0.273013</v>
      </c>
      <c r="G681" s="1" t="n">
        <v>0.220387</v>
      </c>
    </row>
    <row r="682" customFormat="false" ht="12" hidden="false" customHeight="false" outlineLevel="0" collapsed="false">
      <c r="D682" s="4" t="n">
        <v>41403</v>
      </c>
      <c r="E682" s="1" t="n">
        <v>0.160428</v>
      </c>
      <c r="F682" s="1" t="n">
        <v>0.273675</v>
      </c>
      <c r="G682" s="1" t="n">
        <v>0.223406</v>
      </c>
    </row>
    <row r="683" customFormat="false" ht="12" hidden="false" customHeight="false" outlineLevel="0" collapsed="false">
      <c r="D683" s="4" t="n">
        <v>41404</v>
      </c>
      <c r="E683" s="1" t="n">
        <v>0.161529</v>
      </c>
      <c r="F683" s="1" t="n">
        <v>0.278012</v>
      </c>
      <c r="G683" s="1" t="n">
        <v>0.227478</v>
      </c>
    </row>
    <row r="684" customFormat="false" ht="12" hidden="false" customHeight="false" outlineLevel="0" collapsed="false">
      <c r="D684" s="4" t="n">
        <v>41407</v>
      </c>
      <c r="E684" s="1" t="n">
        <v>0.159828</v>
      </c>
      <c r="F684" s="1" t="n">
        <v>0.279049</v>
      </c>
      <c r="G684" s="1" t="n">
        <v>0.229135</v>
      </c>
    </row>
    <row r="685" customFormat="false" ht="12" hidden="false" customHeight="false" outlineLevel="0" collapsed="false">
      <c r="D685" s="4" t="n">
        <v>41408</v>
      </c>
      <c r="E685" s="1" t="n">
        <v>0.160829</v>
      </c>
      <c r="F685" s="1" t="n">
        <v>0.28758</v>
      </c>
      <c r="G685" s="1" t="n">
        <v>0.231931</v>
      </c>
    </row>
    <row r="686" customFormat="false" ht="12" hidden="false" customHeight="false" outlineLevel="0" collapsed="false">
      <c r="D686" s="4" t="n">
        <v>41409</v>
      </c>
      <c r="E686" s="1" t="n">
        <v>0.165532</v>
      </c>
      <c r="F686" s="1" t="n">
        <v>0.290888</v>
      </c>
      <c r="G686" s="1" t="n">
        <v>0.239307</v>
      </c>
    </row>
    <row r="687" customFormat="false" ht="12" hidden="false" customHeight="false" outlineLevel="0" collapsed="false">
      <c r="D687" s="4" t="n">
        <v>41410</v>
      </c>
      <c r="E687" s="1" t="n">
        <v>0.166033</v>
      </c>
      <c r="F687" s="1" t="n">
        <v>0.28936</v>
      </c>
      <c r="G687" s="1" t="n">
        <v>0.243359</v>
      </c>
    </row>
    <row r="688" customFormat="false" ht="12" hidden="false" customHeight="false" outlineLevel="0" collapsed="false">
      <c r="D688" s="4" t="n">
        <v>41411</v>
      </c>
      <c r="E688" s="1" t="n">
        <v>0.169135</v>
      </c>
      <c r="F688" s="1" t="n">
        <v>0.296234</v>
      </c>
      <c r="G688" s="1" t="n">
        <v>0.243824</v>
      </c>
    </row>
    <row r="689" customFormat="false" ht="12" hidden="false" customHeight="false" outlineLevel="0" collapsed="false">
      <c r="D689" s="4" t="n">
        <v>41414</v>
      </c>
      <c r="E689" s="1" t="n">
        <v>0.168735</v>
      </c>
      <c r="F689" s="1" t="n">
        <v>0.299037</v>
      </c>
      <c r="G689" s="1" t="n">
        <v>0.24717</v>
      </c>
    </row>
    <row r="690" customFormat="false" ht="12" hidden="false" customHeight="false" outlineLevel="0" collapsed="false">
      <c r="D690" s="4" t="n">
        <v>41415</v>
      </c>
      <c r="E690" s="1" t="n">
        <v>0.172038</v>
      </c>
      <c r="F690" s="1" t="n">
        <v>0.305373</v>
      </c>
      <c r="G690" s="1" t="n">
        <v>0.251492</v>
      </c>
    </row>
    <row r="691" customFormat="false" ht="12" hidden="false" customHeight="false" outlineLevel="0" collapsed="false">
      <c r="D691" s="4" t="n">
        <v>41416</v>
      </c>
      <c r="E691" s="1" t="n">
        <v>0.173839</v>
      </c>
      <c r="F691" s="1" t="n">
        <v>0.309805</v>
      </c>
      <c r="G691" s="1" t="n">
        <v>0.256127</v>
      </c>
    </row>
    <row r="692" customFormat="false" ht="12" hidden="false" customHeight="false" outlineLevel="0" collapsed="false">
      <c r="D692" s="4" t="n">
        <v>41417</v>
      </c>
      <c r="E692" s="1" t="n">
        <v>0.168935</v>
      </c>
      <c r="F692" s="1" t="n">
        <v>0.292283</v>
      </c>
      <c r="G692" s="1" t="n">
        <v>0.249023</v>
      </c>
    </row>
    <row r="693" customFormat="false" ht="12" hidden="false" customHeight="false" outlineLevel="0" collapsed="false">
      <c r="D693" s="4" t="n">
        <v>41418</v>
      </c>
      <c r="E693" s="1" t="n">
        <v>0.164732</v>
      </c>
      <c r="F693" s="1" t="n">
        <v>0.28748</v>
      </c>
      <c r="G693" s="1" t="n">
        <v>0.241072</v>
      </c>
    </row>
    <row r="694" customFormat="false" ht="12" hidden="false" customHeight="false" outlineLevel="0" collapsed="false">
      <c r="D694" s="4" t="n">
        <v>41421</v>
      </c>
      <c r="E694" s="0"/>
      <c r="F694" s="1" t="n">
        <v>0.287708</v>
      </c>
      <c r="G694" s="1" t="n">
        <v>0.241075</v>
      </c>
    </row>
    <row r="695" customFormat="false" ht="12" hidden="false" customHeight="false" outlineLevel="0" collapsed="false">
      <c r="D695" s="4" t="n">
        <v>41422</v>
      </c>
      <c r="E695" s="1" t="n">
        <v>0.169536</v>
      </c>
      <c r="F695" s="1" t="n">
        <v>0.298628</v>
      </c>
      <c r="G695" s="1" t="n">
        <v>0.244157</v>
      </c>
    </row>
    <row r="696" customFormat="false" ht="12" hidden="false" customHeight="false" outlineLevel="0" collapsed="false">
      <c r="D696" s="4" t="n">
        <v>41423</v>
      </c>
      <c r="E696" s="1" t="n">
        <v>0.164031</v>
      </c>
      <c r="F696" s="1" t="n">
        <v>0.28379</v>
      </c>
      <c r="G696" s="1" t="n">
        <v>0.242606</v>
      </c>
    </row>
    <row r="697" customFormat="false" ht="12" hidden="false" customHeight="false" outlineLevel="0" collapsed="false">
      <c r="D697" s="4" t="n">
        <v>41424</v>
      </c>
      <c r="E697" s="1" t="n">
        <v>0.163531</v>
      </c>
      <c r="F697" s="1" t="n">
        <v>0.284319</v>
      </c>
      <c r="G697" s="1" t="n">
        <v>0.236723</v>
      </c>
    </row>
    <row r="698" customFormat="false" ht="12" hidden="false" customHeight="false" outlineLevel="0" collapsed="false">
      <c r="D698" s="4" t="n">
        <v>41425</v>
      </c>
      <c r="E698" s="1" t="n">
        <v>0.160929</v>
      </c>
      <c r="F698" s="1" t="n">
        <v>0.274499</v>
      </c>
      <c r="G698" s="1" t="n">
        <v>0.231547</v>
      </c>
    </row>
    <row r="699" customFormat="false" ht="12" hidden="false" customHeight="false" outlineLevel="0" collapsed="false">
      <c r="D699" s="4" t="n">
        <v>41428</v>
      </c>
      <c r="E699" s="1" t="n">
        <v>0.157826</v>
      </c>
      <c r="F699" s="1" t="n">
        <v>0.266354</v>
      </c>
      <c r="G699" s="1" t="n">
        <v>0.225011</v>
      </c>
    </row>
    <row r="700" customFormat="false" ht="12" hidden="false" customHeight="false" outlineLevel="0" collapsed="false">
      <c r="D700" s="4" t="n">
        <v>41429</v>
      </c>
      <c r="E700" s="1" t="n">
        <v>0.156425</v>
      </c>
      <c r="F700" s="1" t="n">
        <v>0.268601</v>
      </c>
      <c r="G700" s="1" t="n">
        <v>0.222596</v>
      </c>
    </row>
    <row r="701" customFormat="false" ht="12" hidden="false" customHeight="false" outlineLevel="0" collapsed="false">
      <c r="D701" s="4" t="n">
        <v>41430</v>
      </c>
      <c r="E701" s="1" t="n">
        <v>0.15012</v>
      </c>
      <c r="F701" s="1" t="n">
        <v>0.250293</v>
      </c>
      <c r="G701" s="1" t="n">
        <v>0.215062</v>
      </c>
    </row>
    <row r="702" customFormat="false" ht="12" hidden="false" customHeight="false" outlineLevel="0" collapsed="false">
      <c r="D702" s="4" t="n">
        <v>41431</v>
      </c>
      <c r="E702" s="1" t="n">
        <v>0.147718</v>
      </c>
      <c r="F702" s="1" t="n">
        <v>0.240649</v>
      </c>
      <c r="G702" s="1" t="n">
        <v>0.204479</v>
      </c>
    </row>
    <row r="703" customFormat="false" ht="12" hidden="false" customHeight="false" outlineLevel="0" collapsed="false">
      <c r="D703" s="4" t="n">
        <v>41432</v>
      </c>
      <c r="E703" s="1" t="n">
        <v>0.141813</v>
      </c>
      <c r="F703" s="1" t="n">
        <v>0.248674</v>
      </c>
      <c r="G703" s="1" t="n">
        <v>0.196836</v>
      </c>
    </row>
    <row r="704" customFormat="false" ht="12" hidden="false" customHeight="false" outlineLevel="0" collapsed="false">
      <c r="D704" s="4" t="n">
        <v>41435</v>
      </c>
      <c r="E704" s="1" t="n">
        <v>0.143114</v>
      </c>
      <c r="F704" s="1" t="n">
        <v>0.247532</v>
      </c>
      <c r="G704" s="1" t="n">
        <v>0.200966</v>
      </c>
    </row>
    <row r="705" customFormat="false" ht="12" hidden="false" customHeight="false" outlineLevel="0" collapsed="false">
      <c r="D705" s="4" t="n">
        <v>41436</v>
      </c>
      <c r="E705" s="1" t="n">
        <v>0.132906</v>
      </c>
      <c r="F705" s="1" t="n">
        <v>0.237312</v>
      </c>
      <c r="G705" s="1" t="n">
        <v>0.196603</v>
      </c>
    </row>
    <row r="706" customFormat="false" ht="12" hidden="false" customHeight="false" outlineLevel="0" collapsed="false">
      <c r="D706" s="4" t="n">
        <v>41437</v>
      </c>
      <c r="E706" s="1" t="n">
        <v>0.13701</v>
      </c>
      <c r="F706" s="1" t="n">
        <v>0.231666</v>
      </c>
      <c r="G706" s="1" t="n">
        <v>0.192235</v>
      </c>
    </row>
    <row r="707" customFormat="false" ht="12" hidden="false" customHeight="false" outlineLevel="0" collapsed="false">
      <c r="D707" s="4" t="n">
        <v>41438</v>
      </c>
      <c r="E707" s="1" t="n">
        <v>0.131805</v>
      </c>
      <c r="F707" s="1" t="n">
        <v>0.232675</v>
      </c>
      <c r="G707" s="1" t="n">
        <v>0.183617</v>
      </c>
    </row>
    <row r="708" customFormat="false" ht="12" hidden="false" customHeight="false" outlineLevel="0" collapsed="false">
      <c r="D708" s="4" t="n">
        <v>41439</v>
      </c>
      <c r="E708" s="1" t="n">
        <v>0.13711</v>
      </c>
      <c r="F708" s="1" t="n">
        <v>0.235041</v>
      </c>
      <c r="G708" s="1" t="n">
        <v>0.186017</v>
      </c>
    </row>
    <row r="709" customFormat="false" ht="12" hidden="false" customHeight="false" outlineLevel="0" collapsed="false">
      <c r="D709" s="4" t="n">
        <v>41442</v>
      </c>
      <c r="E709" s="1" t="n">
        <v>0.140913</v>
      </c>
      <c r="F709" s="1" t="n">
        <v>0.238863</v>
      </c>
      <c r="G709" s="1" t="n">
        <v>0.191423</v>
      </c>
    </row>
    <row r="710" customFormat="false" ht="12" hidden="false" customHeight="false" outlineLevel="0" collapsed="false">
      <c r="D710" s="4" t="n">
        <v>41443</v>
      </c>
      <c r="E710" s="1" t="n">
        <v>0.140913</v>
      </c>
      <c r="F710" s="1" t="n">
        <v>0.245442</v>
      </c>
      <c r="G710" s="1" t="n">
        <v>0.196393</v>
      </c>
    </row>
    <row r="711" customFormat="false" ht="12" hidden="false" customHeight="false" outlineLevel="0" collapsed="false">
      <c r="D711" s="4" t="n">
        <v>41444</v>
      </c>
      <c r="E711" s="1" t="n">
        <v>0.139412</v>
      </c>
      <c r="F711" s="1" t="n">
        <v>0.241144</v>
      </c>
      <c r="G711" s="1" t="n">
        <v>0.197862</v>
      </c>
    </row>
    <row r="712" customFormat="false" ht="12" hidden="false" customHeight="false" outlineLevel="0" collapsed="false">
      <c r="D712" s="4" t="n">
        <v>41445</v>
      </c>
      <c r="E712" s="1" t="n">
        <v>0.1256</v>
      </c>
      <c r="F712" s="1" t="n">
        <v>0.215943</v>
      </c>
      <c r="G712" s="1" t="n">
        <v>0.18767</v>
      </c>
    </row>
    <row r="713" customFormat="false" ht="12" hidden="false" customHeight="false" outlineLevel="0" collapsed="false">
      <c r="D713" s="4" t="n">
        <v>41446</v>
      </c>
      <c r="E713" s="1" t="n">
        <v>0.127302</v>
      </c>
      <c r="F713" s="1" t="n">
        <v>0.212411</v>
      </c>
      <c r="G713" s="1" t="n">
        <v>0.179083</v>
      </c>
    </row>
    <row r="714" customFormat="false" ht="12" hidden="false" customHeight="false" outlineLevel="0" collapsed="false">
      <c r="D714" s="4" t="n">
        <v>41449</v>
      </c>
      <c r="E714" s="1" t="n">
        <v>0.111689</v>
      </c>
      <c r="F714" s="1" t="n">
        <v>0.197478</v>
      </c>
      <c r="G714" s="1" t="n">
        <v>0.166432</v>
      </c>
    </row>
    <row r="715" customFormat="false" ht="12" hidden="false" customHeight="false" outlineLevel="0" collapsed="false">
      <c r="D715" s="4" t="n">
        <v>41450</v>
      </c>
      <c r="E715" s="1" t="n">
        <v>0.11309</v>
      </c>
      <c r="F715" s="1" t="n">
        <v>0.206346</v>
      </c>
      <c r="G715" s="1" t="n">
        <v>0.160114</v>
      </c>
    </row>
    <row r="716" customFormat="false" ht="12" hidden="false" customHeight="false" outlineLevel="0" collapsed="false">
      <c r="D716" s="4" t="n">
        <v>41451</v>
      </c>
      <c r="E716" s="1" t="n">
        <v>0.118895</v>
      </c>
      <c r="F716" s="1" t="n">
        <v>0.217547</v>
      </c>
      <c r="G716" s="1" t="n">
        <v>0.166128</v>
      </c>
    </row>
    <row r="717" customFormat="false" ht="12" hidden="false" customHeight="false" outlineLevel="0" collapsed="false">
      <c r="D717" s="4" t="n">
        <v>41452</v>
      </c>
      <c r="E717" s="1" t="n">
        <v>0.121898</v>
      </c>
      <c r="F717" s="1" t="n">
        <v>0.230276</v>
      </c>
      <c r="G717" s="1" t="n">
        <v>0.174085</v>
      </c>
    </row>
    <row r="718" customFormat="false" ht="12" hidden="false" customHeight="false" outlineLevel="0" collapsed="false">
      <c r="D718" s="4" t="n">
        <v>41453</v>
      </c>
      <c r="E718" s="1" t="n">
        <v>0.127402</v>
      </c>
      <c r="F718" s="1" t="n">
        <v>0.229776</v>
      </c>
      <c r="G718" s="1" t="n">
        <v>0.18427</v>
      </c>
    </row>
    <row r="719" customFormat="false" ht="12" hidden="false" customHeight="false" outlineLevel="0" collapsed="false">
      <c r="D719" s="4" t="n">
        <v>41456</v>
      </c>
      <c r="E719" s="1" t="n">
        <v>0.128203</v>
      </c>
      <c r="F719" s="1" t="n">
        <v>0.238683</v>
      </c>
      <c r="G719" s="1" t="n">
        <v>0.189144</v>
      </c>
    </row>
    <row r="720" customFormat="false" ht="12" hidden="false" customHeight="false" outlineLevel="0" collapsed="false">
      <c r="D720" s="4" t="n">
        <v>41457</v>
      </c>
      <c r="E720" s="1" t="n">
        <v>0.130504</v>
      </c>
      <c r="F720" s="1" t="n">
        <v>0.239877</v>
      </c>
      <c r="G720" s="1" t="n">
        <v>0.193424</v>
      </c>
    </row>
    <row r="721" customFormat="false" ht="12" hidden="false" customHeight="false" outlineLevel="0" collapsed="false">
      <c r="D721" s="4" t="n">
        <v>41458</v>
      </c>
      <c r="E721" s="1" t="n">
        <v>0.127002</v>
      </c>
      <c r="F721" s="1" t="n">
        <v>0.23089</v>
      </c>
      <c r="G721" s="1" t="n">
        <v>0.189503</v>
      </c>
    </row>
    <row r="722" customFormat="false" ht="12" hidden="false" customHeight="false" outlineLevel="0" collapsed="false">
      <c r="D722" s="4" t="n">
        <v>41459</v>
      </c>
      <c r="E722" s="1" t="n">
        <v>0.131405</v>
      </c>
      <c r="F722" s="1" t="n">
        <v>0.252482</v>
      </c>
      <c r="G722" s="1" t="n">
        <v>0.192399</v>
      </c>
    </row>
    <row r="723" customFormat="false" ht="12" hidden="false" customHeight="false" outlineLevel="0" collapsed="false">
      <c r="D723" s="4" t="n">
        <v>41460</v>
      </c>
      <c r="E723" s="1" t="n">
        <v>0.141713</v>
      </c>
      <c r="F723" s="1" t="n">
        <v>0.252844</v>
      </c>
      <c r="G723" s="1" t="n">
        <v>0.20658</v>
      </c>
    </row>
    <row r="724" customFormat="false" ht="12" hidden="false" customHeight="false" outlineLevel="0" collapsed="false">
      <c r="D724" s="4" t="n">
        <v>41463</v>
      </c>
      <c r="E724" s="1" t="n">
        <v>0.140713</v>
      </c>
      <c r="F724" s="1" t="n">
        <v>0.259385</v>
      </c>
      <c r="G724" s="1" t="n">
        <v>0.2123</v>
      </c>
    </row>
    <row r="725" customFormat="false" ht="12" hidden="false" customHeight="false" outlineLevel="0" collapsed="false">
      <c r="D725" s="4" t="n">
        <v>41464</v>
      </c>
      <c r="E725" s="1" t="n">
        <v>0.146617</v>
      </c>
      <c r="F725" s="1" t="n">
        <v>0.270709</v>
      </c>
      <c r="G725" s="1" t="n">
        <v>0.218373</v>
      </c>
    </row>
    <row r="726" customFormat="false" ht="12" hidden="false" customHeight="false" outlineLevel="0" collapsed="false">
      <c r="D726" s="4" t="n">
        <v>41465</v>
      </c>
      <c r="E726" s="1" t="n">
        <v>0.146517</v>
      </c>
      <c r="F726" s="1" t="n">
        <v>0.269086</v>
      </c>
      <c r="G726" s="1" t="n">
        <v>0.221388</v>
      </c>
    </row>
    <row r="727" customFormat="false" ht="12" hidden="false" customHeight="false" outlineLevel="0" collapsed="false">
      <c r="D727" s="4" t="n">
        <v>41466</v>
      </c>
      <c r="E727" s="1" t="n">
        <v>0.152422</v>
      </c>
      <c r="F727" s="1" t="n">
        <v>0.275141</v>
      </c>
      <c r="G727" s="1" t="n">
        <v>0.224334</v>
      </c>
    </row>
    <row r="728" customFormat="false" ht="12" hidden="false" customHeight="false" outlineLevel="0" collapsed="false">
      <c r="D728" s="4" t="n">
        <v>41467</v>
      </c>
      <c r="E728" s="1" t="n">
        <v>0.154323</v>
      </c>
      <c r="F728" s="1" t="n">
        <v>0.27705</v>
      </c>
      <c r="G728" s="1" t="n">
        <v>0.229666</v>
      </c>
    </row>
    <row r="729" customFormat="false" ht="12" hidden="false" customHeight="false" outlineLevel="0" collapsed="false">
      <c r="D729" s="4" t="n">
        <v>41470</v>
      </c>
      <c r="E729" s="1" t="n">
        <v>0.153423</v>
      </c>
      <c r="F729" s="1" t="n">
        <v>0.280911</v>
      </c>
      <c r="G729" s="1" t="n">
        <v>0.232732</v>
      </c>
    </row>
    <row r="730" customFormat="false" ht="12" hidden="false" customHeight="false" outlineLevel="0" collapsed="false">
      <c r="D730" s="4" t="n">
        <v>41471</v>
      </c>
      <c r="E730" s="1" t="n">
        <v>0.154624</v>
      </c>
      <c r="F730" s="1" t="n">
        <v>0.278983</v>
      </c>
      <c r="G730" s="1" t="n">
        <v>0.233675</v>
      </c>
    </row>
    <row r="731" customFormat="false" ht="12" hidden="false" customHeight="false" outlineLevel="0" collapsed="false">
      <c r="D731" s="4" t="n">
        <v>41472</v>
      </c>
      <c r="E731" s="1" t="n">
        <v>0.152022</v>
      </c>
      <c r="F731" s="1" t="n">
        <v>0.279482</v>
      </c>
      <c r="G731" s="1" t="n">
        <v>0.229899</v>
      </c>
    </row>
    <row r="732" customFormat="false" ht="12" hidden="false" customHeight="false" outlineLevel="0" collapsed="false">
      <c r="D732" s="4" t="n">
        <v>41473</v>
      </c>
      <c r="E732" s="1" t="n">
        <v>0.157226</v>
      </c>
      <c r="F732" s="1" t="n">
        <v>0.285371</v>
      </c>
      <c r="G732" s="1" t="n">
        <v>0.231798</v>
      </c>
    </row>
    <row r="733" customFormat="false" ht="12" hidden="false" customHeight="false" outlineLevel="0" collapsed="false">
      <c r="D733" s="4" t="n">
        <v>41474</v>
      </c>
      <c r="E733" s="1" t="n">
        <v>0.157326</v>
      </c>
      <c r="F733" s="1" t="n">
        <v>0.283148</v>
      </c>
      <c r="G733" s="1" t="n">
        <v>0.233782</v>
      </c>
    </row>
    <row r="734" customFormat="false" ht="12" hidden="false" customHeight="false" outlineLevel="0" collapsed="false">
      <c r="D734" s="4" t="n">
        <v>41477</v>
      </c>
      <c r="E734" s="1" t="n">
        <v>0.157226</v>
      </c>
      <c r="F734" s="1" t="n">
        <v>0.282696</v>
      </c>
      <c r="G734" s="1" t="n">
        <v>0.233294</v>
      </c>
    </row>
    <row r="735" customFormat="false" ht="12" hidden="false" customHeight="false" outlineLevel="0" collapsed="false">
      <c r="D735" s="4" t="n">
        <v>41478</v>
      </c>
      <c r="E735" s="1" t="n">
        <v>0.157526</v>
      </c>
      <c r="F735" s="1" t="n">
        <v>0.28111</v>
      </c>
      <c r="G735" s="1" t="n">
        <v>0.234608</v>
      </c>
    </row>
    <row r="736" customFormat="false" ht="12" hidden="false" customHeight="false" outlineLevel="0" collapsed="false">
      <c r="D736" s="4" t="n">
        <v>41479</v>
      </c>
      <c r="E736" s="1" t="n">
        <v>0.156725</v>
      </c>
      <c r="F736" s="1" t="n">
        <v>0.281272</v>
      </c>
      <c r="G736" s="1" t="n">
        <v>0.23599</v>
      </c>
    </row>
    <row r="737" customFormat="false" ht="12" hidden="false" customHeight="false" outlineLevel="0" collapsed="false">
      <c r="D737" s="4" t="n">
        <v>41480</v>
      </c>
      <c r="E737" s="1" t="n">
        <v>0.15042</v>
      </c>
      <c r="F737" s="1" t="n">
        <v>0.280068</v>
      </c>
      <c r="G737" s="1" t="n">
        <v>0.231732</v>
      </c>
    </row>
    <row r="738" customFormat="false" ht="12" hidden="false" customHeight="false" outlineLevel="0" collapsed="false">
      <c r="D738" s="4" t="n">
        <v>41481</v>
      </c>
      <c r="E738" s="1" t="n">
        <v>0.153022</v>
      </c>
      <c r="F738" s="1" t="n">
        <v>0.276664</v>
      </c>
      <c r="G738" s="1" t="n">
        <v>0.229563</v>
      </c>
    </row>
    <row r="739" customFormat="false" ht="12" hidden="false" customHeight="false" outlineLevel="0" collapsed="false">
      <c r="D739" s="4" t="n">
        <v>41484</v>
      </c>
      <c r="E739" s="1" t="n">
        <v>0.153323</v>
      </c>
      <c r="F739" s="1" t="n">
        <v>0.275341</v>
      </c>
      <c r="G739" s="1" t="n">
        <v>0.228033</v>
      </c>
    </row>
    <row r="740" customFormat="false" ht="12" hidden="false" customHeight="false" outlineLevel="0" collapsed="false">
      <c r="D740" s="4" t="n">
        <v>41485</v>
      </c>
      <c r="E740" s="1" t="n">
        <v>0.154023</v>
      </c>
      <c r="F740" s="1" t="n">
        <v>0.27954</v>
      </c>
      <c r="G740" s="1" t="n">
        <v>0.228779</v>
      </c>
    </row>
    <row r="741" customFormat="false" ht="12" hidden="false" customHeight="false" outlineLevel="0" collapsed="false">
      <c r="D741" s="4" t="n">
        <v>41486</v>
      </c>
      <c r="E741" s="1" t="n">
        <v>0.155825</v>
      </c>
      <c r="F741" s="1" t="n">
        <v>0.28449</v>
      </c>
      <c r="G741" s="1" t="n">
        <v>0.232393</v>
      </c>
    </row>
    <row r="742" customFormat="false" ht="12" hidden="false" customHeight="false" outlineLevel="0" collapsed="false">
      <c r="D742" s="4" t="n">
        <v>41487</v>
      </c>
      <c r="E742" s="1" t="n">
        <v>0.157226</v>
      </c>
      <c r="F742" s="1" t="n">
        <v>0.293002</v>
      </c>
      <c r="G742" s="1" t="n">
        <v>0.23754</v>
      </c>
    </row>
    <row r="743" customFormat="false" ht="12" hidden="false" customHeight="false" outlineLevel="0" collapsed="false">
      <c r="D743" s="4" t="n">
        <v>41488</v>
      </c>
      <c r="E743" s="1" t="n">
        <v>0.156725</v>
      </c>
      <c r="F743" s="1" t="n">
        <v>0.290631</v>
      </c>
      <c r="G743" s="1" t="n">
        <v>0.243516</v>
      </c>
    </row>
    <row r="744" customFormat="false" ht="12" hidden="false" customHeight="false" outlineLevel="0" collapsed="false">
      <c r="D744" s="4" t="n">
        <v>41491</v>
      </c>
      <c r="E744" s="1" t="n">
        <v>0.157126</v>
      </c>
      <c r="F744" s="1" t="n">
        <v>0.286461</v>
      </c>
      <c r="G744" s="1" t="n">
        <v>0.242973</v>
      </c>
    </row>
    <row r="745" customFormat="false" ht="12" hidden="false" customHeight="false" outlineLevel="0" collapsed="false">
      <c r="D745" s="4" t="n">
        <v>41492</v>
      </c>
      <c r="E745" s="1" t="n">
        <v>0.154424</v>
      </c>
      <c r="F745" s="1" t="n">
        <v>0.282443</v>
      </c>
      <c r="G745" s="1" t="n">
        <v>0.240547</v>
      </c>
    </row>
    <row r="746" customFormat="false" ht="12" hidden="false" customHeight="false" outlineLevel="0" collapsed="false">
      <c r="D746" s="4" t="n">
        <v>41493</v>
      </c>
      <c r="E746" s="1" t="n">
        <v>0.15052</v>
      </c>
      <c r="F746" s="1" t="n">
        <v>0.271066</v>
      </c>
      <c r="G746" s="1" t="n">
        <v>0.233691</v>
      </c>
    </row>
    <row r="747" customFormat="false" ht="12" hidden="false" customHeight="false" outlineLevel="0" collapsed="false">
      <c r="D747" s="4" t="n">
        <v>41494</v>
      </c>
      <c r="E747" s="1" t="n">
        <v>0.15012</v>
      </c>
      <c r="F747" s="1" t="n">
        <v>0.274094</v>
      </c>
      <c r="G747" s="1" t="n">
        <v>0.229176</v>
      </c>
    </row>
    <row r="748" customFormat="false" ht="12" hidden="false" customHeight="false" outlineLevel="0" collapsed="false">
      <c r="D748" s="4" t="n">
        <v>41495</v>
      </c>
      <c r="E748" s="1" t="n">
        <v>0.15032</v>
      </c>
      <c r="F748" s="1" t="n">
        <v>0.278597</v>
      </c>
      <c r="G748" s="1" t="n">
        <v>0.229916</v>
      </c>
    </row>
    <row r="749" customFormat="false" ht="12" hidden="false" customHeight="false" outlineLevel="0" collapsed="false">
      <c r="D749" s="4" t="n">
        <v>41498</v>
      </c>
      <c r="E749" s="1" t="n">
        <v>0.151321</v>
      </c>
      <c r="F749" s="1" t="n">
        <v>0.278664</v>
      </c>
      <c r="G749" s="1" t="n">
        <v>0.231444</v>
      </c>
    </row>
    <row r="750" customFormat="false" ht="12" hidden="false" customHeight="false" outlineLevel="0" collapsed="false">
      <c r="D750" s="4" t="n">
        <v>41499</v>
      </c>
      <c r="E750" s="1" t="n">
        <v>0.152822</v>
      </c>
      <c r="F750" s="1" t="n">
        <v>0.280868</v>
      </c>
      <c r="G750" s="1" t="n">
        <v>0.234388</v>
      </c>
    </row>
    <row r="751" customFormat="false" ht="12" hidden="false" customHeight="false" outlineLevel="0" collapsed="false">
      <c r="D751" s="4" t="n">
        <v>41500</v>
      </c>
      <c r="E751" s="1" t="n">
        <v>0.152022</v>
      </c>
      <c r="F751" s="1" t="n">
        <v>0.27844</v>
      </c>
      <c r="G751" s="1" t="n">
        <v>0.23596</v>
      </c>
    </row>
    <row r="752" customFormat="false" ht="12" hidden="false" customHeight="false" outlineLevel="0" collapsed="false">
      <c r="D752" s="4" t="n">
        <v>41501</v>
      </c>
      <c r="E752" s="1" t="n">
        <v>0.143615</v>
      </c>
      <c r="F752" s="1" t="n">
        <v>0.263669</v>
      </c>
      <c r="G752" s="1" t="n">
        <v>0.228851</v>
      </c>
    </row>
    <row r="753" customFormat="false" ht="12" hidden="false" customHeight="false" outlineLevel="0" collapsed="false">
      <c r="D753" s="4" t="n">
        <v>41502</v>
      </c>
      <c r="E753" s="1" t="n">
        <v>0.141213</v>
      </c>
      <c r="F753" s="1" t="n">
        <v>0.26385</v>
      </c>
      <c r="G753" s="1" t="n">
        <v>0.220564</v>
      </c>
    </row>
    <row r="754" customFormat="false" ht="12" hidden="false" customHeight="false" outlineLevel="0" collapsed="false">
      <c r="D754" s="4" t="n">
        <v>41505</v>
      </c>
      <c r="E754" s="1" t="n">
        <v>0.140913</v>
      </c>
      <c r="F754" s="1" t="n">
        <v>0.257738</v>
      </c>
      <c r="G754" s="1" t="n">
        <v>0.218127</v>
      </c>
    </row>
    <row r="755" customFormat="false" ht="12" hidden="false" customHeight="false" outlineLevel="0" collapsed="false">
      <c r="D755" s="4" t="n">
        <v>41506</v>
      </c>
      <c r="E755" s="1" t="n">
        <v>0.138411</v>
      </c>
      <c r="F755" s="1" t="n">
        <v>0.256367</v>
      </c>
      <c r="G755" s="1" t="n">
        <v>0.213168</v>
      </c>
    </row>
    <row r="756" customFormat="false" ht="12" hidden="false" customHeight="false" outlineLevel="0" collapsed="false">
      <c r="D756" s="4" t="n">
        <v>41507</v>
      </c>
      <c r="E756" s="1" t="n">
        <v>0.136509</v>
      </c>
      <c r="F756" s="1" t="n">
        <v>0.249284</v>
      </c>
      <c r="G756" s="1" t="n">
        <v>0.209949</v>
      </c>
    </row>
    <row r="757" customFormat="false" ht="12" hidden="false" customHeight="false" outlineLevel="0" collapsed="false">
      <c r="D757" s="4" t="n">
        <v>41508</v>
      </c>
      <c r="E757" s="1" t="n">
        <v>0.13731</v>
      </c>
      <c r="F757" s="1" t="n">
        <v>0.258576</v>
      </c>
      <c r="G757" s="1" t="n">
        <v>0.210921</v>
      </c>
    </row>
    <row r="758" customFormat="false" ht="12" hidden="false" customHeight="false" outlineLevel="0" collapsed="false">
      <c r="D758" s="4" t="n">
        <v>41509</v>
      </c>
      <c r="E758" s="1" t="n">
        <v>0.139011</v>
      </c>
      <c r="F758" s="1" t="n">
        <v>0.26503</v>
      </c>
      <c r="G758" s="1" t="n">
        <v>0.214416</v>
      </c>
    </row>
    <row r="759" customFormat="false" ht="12" hidden="false" customHeight="false" outlineLevel="0" collapsed="false">
      <c r="D759" s="4" t="n">
        <v>41512</v>
      </c>
      <c r="E759" s="0"/>
      <c r="F759" s="1" t="n">
        <v>0.264435</v>
      </c>
      <c r="G759" s="1" t="n">
        <v>0.2145</v>
      </c>
    </row>
    <row r="760" customFormat="false" ht="12" hidden="false" customHeight="false" outlineLevel="0" collapsed="false">
      <c r="D760" s="4" t="n">
        <v>41513</v>
      </c>
      <c r="E760" s="1" t="n">
        <v>0.140512</v>
      </c>
      <c r="F760" s="1" t="n">
        <v>0.256776</v>
      </c>
      <c r="G760" s="1" t="n">
        <v>0.216241</v>
      </c>
    </row>
    <row r="761" customFormat="false" ht="12" hidden="false" customHeight="false" outlineLevel="0" collapsed="false">
      <c r="D761" s="4" t="n">
        <v>41514</v>
      </c>
      <c r="E761" s="1" t="n">
        <v>0.139011</v>
      </c>
      <c r="F761" s="1" t="n">
        <v>0.253687</v>
      </c>
      <c r="G761" s="1" t="n">
        <v>0.210479</v>
      </c>
    </row>
    <row r="762" customFormat="false" ht="12" hidden="false" customHeight="false" outlineLevel="0" collapsed="false">
      <c r="D762" s="4" t="n">
        <v>41515</v>
      </c>
      <c r="E762" s="1" t="n">
        <v>0.141013</v>
      </c>
      <c r="F762" s="1" t="n">
        <v>0.259647</v>
      </c>
      <c r="G762" s="1" t="n">
        <v>0.209033</v>
      </c>
    </row>
    <row r="763" customFormat="false" ht="12" hidden="false" customHeight="false" outlineLevel="0" collapsed="false">
      <c r="D763" s="4" t="n">
        <v>41516</v>
      </c>
      <c r="E763" s="1" t="n">
        <v>0.140713</v>
      </c>
      <c r="F763" s="1" t="n">
        <v>0.253549</v>
      </c>
      <c r="G763" s="1" t="n">
        <v>0.209928</v>
      </c>
    </row>
    <row r="764" customFormat="false" ht="12" hidden="false" customHeight="false" outlineLevel="0" collapsed="false">
      <c r="D764" s="4" t="n">
        <v>41519</v>
      </c>
      <c r="E764" s="1" t="n">
        <v>0.143215</v>
      </c>
      <c r="F764" s="1" t="n">
        <v>0.259827</v>
      </c>
      <c r="G764" s="1" t="n">
        <v>0.211165</v>
      </c>
    </row>
    <row r="765" customFormat="false" ht="12" hidden="false" customHeight="false" outlineLevel="0" collapsed="false">
      <c r="D765" s="4" t="n">
        <v>41520</v>
      </c>
      <c r="E765" s="1" t="n">
        <v>0.142314</v>
      </c>
      <c r="F765" s="1" t="n">
        <v>0.259342</v>
      </c>
      <c r="G765" s="1" t="n">
        <v>0.212968</v>
      </c>
    </row>
    <row r="766" customFormat="false" ht="12" hidden="false" customHeight="false" outlineLevel="0" collapsed="false">
      <c r="D766" s="4" t="n">
        <v>41521</v>
      </c>
      <c r="E766" s="1" t="n">
        <v>0.138511</v>
      </c>
      <c r="F766" s="1" t="n">
        <v>0.260094</v>
      </c>
      <c r="G766" s="1" t="n">
        <v>0.211002</v>
      </c>
    </row>
    <row r="767" customFormat="false" ht="12" hidden="false" customHeight="false" outlineLevel="0" collapsed="false">
      <c r="D767" s="4" t="n">
        <v>41522</v>
      </c>
      <c r="E767" s="1" t="n">
        <v>0.140813</v>
      </c>
      <c r="F767" s="1" t="n">
        <v>0.264083</v>
      </c>
      <c r="G767" s="1" t="n">
        <v>0.213506</v>
      </c>
    </row>
    <row r="768" customFormat="false" ht="12" hidden="false" customHeight="false" outlineLevel="0" collapsed="false">
      <c r="D768" s="4" t="n">
        <v>41523</v>
      </c>
      <c r="E768" s="1" t="n">
        <v>0.139712</v>
      </c>
      <c r="F768" s="1" t="n">
        <v>0.267353</v>
      </c>
      <c r="G768" s="1" t="n">
        <v>0.216255</v>
      </c>
    </row>
    <row r="769" customFormat="false" ht="12" hidden="false" customHeight="false" outlineLevel="0" collapsed="false">
      <c r="D769" s="4" t="n">
        <v>41526</v>
      </c>
      <c r="E769" s="1" t="n">
        <v>0.141613</v>
      </c>
      <c r="F769" s="1" t="n">
        <v>0.267991</v>
      </c>
      <c r="G769" s="1" t="n">
        <v>0.21728</v>
      </c>
    </row>
    <row r="770" customFormat="false" ht="12" hidden="false" customHeight="false" outlineLevel="0" collapsed="false">
      <c r="D770" s="4" t="n">
        <v>41527</v>
      </c>
      <c r="E770" s="1" t="n">
        <v>0.144215</v>
      </c>
      <c r="F770" s="1" t="n">
        <v>0.275246</v>
      </c>
      <c r="G770" s="1" t="n">
        <v>0.223615</v>
      </c>
    </row>
    <row r="771" customFormat="false" ht="12" hidden="false" customHeight="false" outlineLevel="0" collapsed="false">
      <c r="D771" s="4" t="n">
        <v>41528</v>
      </c>
      <c r="E771" s="1" t="n">
        <v>0.144716</v>
      </c>
      <c r="F771" s="1" t="n">
        <v>0.275017</v>
      </c>
      <c r="G771" s="1" t="n">
        <v>0.22754</v>
      </c>
    </row>
    <row r="772" customFormat="false" ht="12" hidden="false" customHeight="false" outlineLevel="0" collapsed="false">
      <c r="D772" s="4" t="n">
        <v>41529</v>
      </c>
      <c r="E772" s="1" t="n">
        <v>0.145616</v>
      </c>
      <c r="F772" s="1" t="n">
        <v>0.274656</v>
      </c>
      <c r="G772" s="1" t="n">
        <v>0.227708</v>
      </c>
    </row>
    <row r="773" customFormat="false" ht="12" hidden="false" customHeight="false" outlineLevel="0" collapsed="false">
      <c r="D773" s="4" t="n">
        <v>41530</v>
      </c>
      <c r="E773" s="1" t="n">
        <v>0.145416</v>
      </c>
      <c r="F773" s="1" t="n">
        <v>0.273823</v>
      </c>
      <c r="G773" s="1" t="n">
        <v>0.226347</v>
      </c>
    </row>
    <row r="774" customFormat="false" ht="12" hidden="false" customHeight="false" outlineLevel="0" collapsed="false">
      <c r="D774" s="4" t="n">
        <v>41533</v>
      </c>
      <c r="E774" s="1" t="n">
        <v>0.15032</v>
      </c>
      <c r="F774" s="1" t="n">
        <v>0.279416</v>
      </c>
      <c r="G774" s="1" t="n">
        <v>0.229056</v>
      </c>
    </row>
    <row r="775" customFormat="false" ht="12" hidden="false" customHeight="false" outlineLevel="0" collapsed="false">
      <c r="D775" s="4" t="n">
        <v>41534</v>
      </c>
      <c r="E775" s="1" t="n">
        <v>0.147518</v>
      </c>
      <c r="F775" s="1" t="n">
        <v>0.275717</v>
      </c>
      <c r="G775" s="1" t="n">
        <v>0.229934</v>
      </c>
    </row>
    <row r="776" customFormat="false" ht="12" hidden="false" customHeight="false" outlineLevel="0" collapsed="false">
      <c r="D776" s="4" t="n">
        <v>41535</v>
      </c>
      <c r="E776" s="1" t="n">
        <v>0.144215</v>
      </c>
      <c r="F776" s="1" t="n">
        <v>0.275608</v>
      </c>
      <c r="G776" s="1" t="n">
        <v>0.228844</v>
      </c>
    </row>
    <row r="777" customFormat="false" ht="12" hidden="false" customHeight="false" outlineLevel="0" collapsed="false">
      <c r="D777" s="4" t="n">
        <v>41536</v>
      </c>
      <c r="E777" s="1" t="n">
        <v>0.151721</v>
      </c>
      <c r="F777" s="1" t="n">
        <v>0.282886</v>
      </c>
      <c r="G777" s="1" t="n">
        <v>0.235091</v>
      </c>
    </row>
    <row r="778" customFormat="false" ht="12" hidden="false" customHeight="false" outlineLevel="0" collapsed="false">
      <c r="D778" s="4" t="n">
        <v>41537</v>
      </c>
      <c r="E778" s="1" t="n">
        <v>0.148719</v>
      </c>
      <c r="F778" s="1" t="n">
        <v>0.279164</v>
      </c>
      <c r="G778" s="1" t="n">
        <v>0.237139</v>
      </c>
    </row>
    <row r="779" customFormat="false" ht="12" hidden="false" customHeight="false" outlineLevel="0" collapsed="false">
      <c r="D779" s="4" t="n">
        <v>41540</v>
      </c>
      <c r="E779" s="1" t="n">
        <v>0.145116</v>
      </c>
      <c r="F779" s="1" t="n">
        <v>0.274546</v>
      </c>
      <c r="G779" s="1" t="n">
        <v>0.233109</v>
      </c>
    </row>
    <row r="780" customFormat="false" ht="12" hidden="false" customHeight="false" outlineLevel="0" collapsed="false">
      <c r="D780" s="4" t="n">
        <v>41541</v>
      </c>
      <c r="E780" s="1" t="n">
        <v>0.147018</v>
      </c>
      <c r="F780" s="1" t="n">
        <v>0.278207</v>
      </c>
      <c r="G780" s="1" t="n">
        <v>0.230931</v>
      </c>
    </row>
    <row r="781" customFormat="false" ht="12" hidden="false" customHeight="false" outlineLevel="0" collapsed="false">
      <c r="D781" s="4" t="n">
        <v>41542</v>
      </c>
      <c r="E781" s="1" t="n">
        <v>0.147718</v>
      </c>
      <c r="F781" s="1" t="n">
        <v>0.274875</v>
      </c>
      <c r="G781" s="1" t="n">
        <v>0.229712</v>
      </c>
    </row>
    <row r="782" customFormat="false" ht="12" hidden="false" customHeight="false" outlineLevel="0" collapsed="false">
      <c r="D782" s="4" t="n">
        <v>41543</v>
      </c>
      <c r="E782" s="1" t="n">
        <v>0.148619</v>
      </c>
      <c r="F782" s="1" t="n">
        <v>0.278064</v>
      </c>
      <c r="G782" s="1" t="n">
        <v>0.228854</v>
      </c>
    </row>
    <row r="783" customFormat="false" ht="12" hidden="false" customHeight="false" outlineLevel="0" collapsed="false">
      <c r="D783" s="4" t="n">
        <v>41544</v>
      </c>
      <c r="E783" s="1" t="n">
        <v>0.146117</v>
      </c>
      <c r="F783" s="1" t="n">
        <v>0.271404</v>
      </c>
      <c r="G783" s="1" t="n">
        <v>0.227751</v>
      </c>
    </row>
    <row r="784" customFormat="false" ht="12" hidden="false" customHeight="false" outlineLevel="0" collapsed="false">
      <c r="D784" s="4" t="n">
        <v>41547</v>
      </c>
      <c r="E784" s="1" t="n">
        <v>0.143615</v>
      </c>
      <c r="F784" s="1" t="n">
        <v>0.263117</v>
      </c>
      <c r="G784" s="1" t="n">
        <v>0.221952</v>
      </c>
    </row>
    <row r="785" customFormat="false" ht="12" hidden="false" customHeight="false" outlineLevel="0" collapsed="false">
      <c r="D785" s="4" t="n">
        <v>41548</v>
      </c>
      <c r="E785" s="1" t="n">
        <v>0.141914</v>
      </c>
      <c r="F785" s="1" t="n">
        <v>0.265982</v>
      </c>
      <c r="G785" s="1" t="n">
        <v>0.218598</v>
      </c>
    </row>
    <row r="786" customFormat="false" ht="12" hidden="false" customHeight="false" outlineLevel="0" collapsed="false">
      <c r="D786" s="4" t="n">
        <v>41549</v>
      </c>
      <c r="E786" s="1" t="n">
        <v>0.140612</v>
      </c>
      <c r="F786" s="1" t="n">
        <v>0.262969</v>
      </c>
      <c r="G786" s="1" t="n">
        <v>0.218319</v>
      </c>
    </row>
    <row r="787" customFormat="false" ht="12" hidden="false" customHeight="false" outlineLevel="0" collapsed="false">
      <c r="D787" s="4" t="n">
        <v>41550</v>
      </c>
      <c r="E787" s="1" t="n">
        <v>0.142514</v>
      </c>
      <c r="F787" s="1" t="n">
        <v>0.263217</v>
      </c>
      <c r="G787" s="1" t="n">
        <v>0.219674</v>
      </c>
    </row>
    <row r="788" customFormat="false" ht="12" hidden="false" customHeight="false" outlineLevel="0" collapsed="false">
      <c r="D788" s="4" t="n">
        <v>41551</v>
      </c>
      <c r="E788" s="1" t="n">
        <v>0.141713</v>
      </c>
      <c r="F788" s="1" t="n">
        <v>0.266725</v>
      </c>
      <c r="G788" s="1" t="n">
        <v>0.221809</v>
      </c>
    </row>
    <row r="789" customFormat="false" ht="12" hidden="false" customHeight="false" outlineLevel="0" collapsed="false">
      <c r="D789" s="4" t="n">
        <v>41554</v>
      </c>
      <c r="E789" s="1" t="n">
        <v>0.13771</v>
      </c>
      <c r="F789" s="1" t="n">
        <v>0.262622</v>
      </c>
      <c r="G789" s="1" t="n">
        <v>0.218996</v>
      </c>
    </row>
    <row r="790" customFormat="false" ht="12" hidden="false" customHeight="false" outlineLevel="0" collapsed="false">
      <c r="D790" s="4" t="n">
        <v>41555</v>
      </c>
      <c r="E790" s="1" t="n">
        <v>0.13771</v>
      </c>
      <c r="F790" s="1" t="n">
        <v>0.254458</v>
      </c>
      <c r="G790" s="1" t="n">
        <v>0.216809</v>
      </c>
    </row>
    <row r="791" customFormat="false" ht="12" hidden="false" customHeight="false" outlineLevel="0" collapsed="false">
      <c r="D791" s="4" t="n">
        <v>41556</v>
      </c>
      <c r="E791" s="1" t="n">
        <v>0.13801</v>
      </c>
      <c r="F791" s="1" t="n">
        <v>0.256986</v>
      </c>
      <c r="G791" s="1" t="n">
        <v>0.215409</v>
      </c>
    </row>
    <row r="792" customFormat="false" ht="12" hidden="false" customHeight="false" outlineLevel="0" collapsed="false">
      <c r="D792" s="4" t="n">
        <v>41557</v>
      </c>
      <c r="E792" s="1" t="n">
        <v>0.140312</v>
      </c>
      <c r="F792" s="1" t="n">
        <v>0.269448</v>
      </c>
      <c r="G792" s="1" t="n">
        <v>0.21859</v>
      </c>
    </row>
    <row r="793" customFormat="false" ht="12" hidden="false" customHeight="false" outlineLevel="0" collapsed="false">
      <c r="D793" s="4" t="n">
        <v>41558</v>
      </c>
      <c r="E793" s="1" t="n">
        <v>0.144416</v>
      </c>
      <c r="F793" s="1" t="n">
        <v>0.276712</v>
      </c>
      <c r="G793" s="1" t="n">
        <v>0.226742</v>
      </c>
    </row>
    <row r="794" customFormat="false" ht="12" hidden="false" customHeight="false" outlineLevel="0" collapsed="false">
      <c r="D794" s="4" t="n">
        <v>41561</v>
      </c>
      <c r="E794" s="1" t="n">
        <v>0.146918</v>
      </c>
      <c r="F794" s="1" t="n">
        <v>0.277602</v>
      </c>
      <c r="G794" s="1" t="n">
        <v>0.23101</v>
      </c>
    </row>
    <row r="795" customFormat="false" ht="12" hidden="false" customHeight="false" outlineLevel="0" collapsed="false">
      <c r="D795" s="4" t="n">
        <v>41562</v>
      </c>
      <c r="E795" s="1" t="n">
        <v>0.15002</v>
      </c>
      <c r="F795" s="1" t="n">
        <v>0.280092</v>
      </c>
      <c r="G795" s="1" t="n">
        <v>0.236041</v>
      </c>
    </row>
    <row r="796" customFormat="false" ht="12" hidden="false" customHeight="false" outlineLevel="0" collapsed="false">
      <c r="D796" s="4" t="n">
        <v>41563</v>
      </c>
      <c r="E796" s="1" t="n">
        <v>0.146717</v>
      </c>
      <c r="F796" s="1" t="n">
        <v>0.285461</v>
      </c>
      <c r="G796" s="1" t="n">
        <v>0.234309</v>
      </c>
    </row>
    <row r="797" customFormat="false" ht="12" hidden="false" customHeight="false" outlineLevel="0" collapsed="false">
      <c r="D797" s="4" t="n">
        <v>41564</v>
      </c>
      <c r="E797" s="1" t="n">
        <v>0.151021</v>
      </c>
      <c r="F797" s="1" t="n">
        <v>0.285352</v>
      </c>
      <c r="G797" s="1" t="n">
        <v>0.238192</v>
      </c>
    </row>
    <row r="798" customFormat="false" ht="12" hidden="false" customHeight="false" outlineLevel="0" collapsed="false">
      <c r="D798" s="4" t="n">
        <v>41565</v>
      </c>
      <c r="E798" s="1" t="n">
        <v>0.156425</v>
      </c>
      <c r="F798" s="1" t="n">
        <v>0.291664</v>
      </c>
      <c r="G798" s="1" t="n">
        <v>0.242281</v>
      </c>
    </row>
    <row r="799" customFormat="false" ht="12" hidden="false" customHeight="false" outlineLevel="0" collapsed="false">
      <c r="D799" s="4" t="n">
        <v>41568</v>
      </c>
      <c r="E799" s="1" t="n">
        <v>0.157926</v>
      </c>
      <c r="F799" s="1" t="n">
        <v>0.294929</v>
      </c>
      <c r="G799" s="1" t="n">
        <v>0.247346</v>
      </c>
    </row>
    <row r="800" customFormat="false" ht="12" hidden="false" customHeight="false" outlineLevel="0" collapsed="false">
      <c r="D800" s="4" t="n">
        <v>41569</v>
      </c>
      <c r="E800" s="1" t="n">
        <v>0.159728</v>
      </c>
      <c r="F800" s="1" t="n">
        <v>0.300856</v>
      </c>
      <c r="G800" s="1" t="n">
        <v>0.250874</v>
      </c>
    </row>
    <row r="801" customFormat="false" ht="12" hidden="false" customHeight="false" outlineLevel="0" collapsed="false">
      <c r="D801" s="4" t="n">
        <v>41570</v>
      </c>
      <c r="E801" s="1" t="n">
        <v>0.163631</v>
      </c>
      <c r="F801" s="1" t="n">
        <v>0.299114</v>
      </c>
      <c r="G801" s="1" t="n">
        <v>0.253219</v>
      </c>
    </row>
    <row r="802" customFormat="false" ht="12" hidden="false" customHeight="false" outlineLevel="0" collapsed="false">
      <c r="D802" s="4" t="n">
        <v>41571</v>
      </c>
      <c r="E802" s="1" t="n">
        <v>0.166133</v>
      </c>
      <c r="F802" s="1" t="n">
        <v>0.302489</v>
      </c>
      <c r="G802" s="1" t="n">
        <v>0.25426</v>
      </c>
    </row>
    <row r="803" customFormat="false" ht="12" hidden="false" customHeight="false" outlineLevel="0" collapsed="false">
      <c r="D803" s="4" t="n">
        <v>41572</v>
      </c>
      <c r="E803" s="1" t="n">
        <v>0.165532</v>
      </c>
      <c r="F803" s="1" t="n">
        <v>0.30306</v>
      </c>
      <c r="G803" s="1" t="n">
        <v>0.253941</v>
      </c>
    </row>
    <row r="804" customFormat="false" ht="12" hidden="false" customHeight="false" outlineLevel="0" collapsed="false">
      <c r="D804" s="4" t="n">
        <v>41575</v>
      </c>
      <c r="E804" s="1" t="n">
        <v>0.165432</v>
      </c>
      <c r="F804" s="1" t="n">
        <v>0.304616</v>
      </c>
      <c r="G804" s="1" t="n">
        <v>0.254952</v>
      </c>
    </row>
    <row r="805" customFormat="false" ht="12" hidden="false" customHeight="false" outlineLevel="0" collapsed="false">
      <c r="D805" s="4" t="n">
        <v>41576</v>
      </c>
      <c r="E805" s="1" t="n">
        <v>0.168335</v>
      </c>
      <c r="F805" s="1" t="n">
        <v>0.311585</v>
      </c>
      <c r="G805" s="1" t="n">
        <v>0.258536</v>
      </c>
    </row>
    <row r="806" customFormat="false" ht="12" hidden="false" customHeight="false" outlineLevel="0" collapsed="false">
      <c r="D806" s="4" t="n">
        <v>41577</v>
      </c>
      <c r="E806" s="1" t="n">
        <v>0.171938</v>
      </c>
      <c r="F806" s="1" t="n">
        <v>0.311923</v>
      </c>
      <c r="G806" s="1" t="n">
        <v>0.263956</v>
      </c>
    </row>
    <row r="807" customFormat="false" ht="12" hidden="false" customHeight="false" outlineLevel="0" collapsed="false">
      <c r="D807" s="4" t="n">
        <v>41578</v>
      </c>
      <c r="E807" s="1" t="n">
        <v>0.169936</v>
      </c>
      <c r="F807" s="1" t="n">
        <v>0.305297</v>
      </c>
      <c r="G807" s="1" t="n">
        <v>0.262764</v>
      </c>
    </row>
    <row r="808" customFormat="false" ht="12" hidden="false" customHeight="false" outlineLevel="0" collapsed="false">
      <c r="D808" s="4" t="n">
        <v>41579</v>
      </c>
      <c r="E808" s="1" t="n">
        <v>0.167934</v>
      </c>
      <c r="F808" s="1" t="n">
        <v>0.307373</v>
      </c>
      <c r="G808" s="1" t="n">
        <v>0.260096</v>
      </c>
    </row>
    <row r="809" customFormat="false" ht="12" hidden="false" customHeight="false" outlineLevel="0" collapsed="false">
      <c r="D809" s="4" t="n">
        <v>41582</v>
      </c>
      <c r="E809" s="1" t="n">
        <v>0.168835</v>
      </c>
      <c r="F809" s="1" t="n">
        <v>0.310162</v>
      </c>
      <c r="G809" s="1" t="n">
        <v>0.260452</v>
      </c>
    </row>
    <row r="810" customFormat="false" ht="12" hidden="false" customHeight="false" outlineLevel="0" collapsed="false">
      <c r="D810" s="4" t="n">
        <v>41583</v>
      </c>
      <c r="E810" s="1" t="n">
        <v>0.164532</v>
      </c>
      <c r="F810" s="1" t="n">
        <v>0.303683</v>
      </c>
      <c r="G810" s="1" t="n">
        <v>0.256931</v>
      </c>
    </row>
    <row r="811" customFormat="false" ht="12" hidden="false" customHeight="false" outlineLevel="0" collapsed="false">
      <c r="D811" s="4" t="n">
        <v>41584</v>
      </c>
      <c r="E811" s="1" t="n">
        <v>0.165532</v>
      </c>
      <c r="F811" s="1" t="n">
        <v>0.30525</v>
      </c>
      <c r="G811" s="1" t="n">
        <v>0.255938</v>
      </c>
    </row>
    <row r="812" customFormat="false" ht="12" hidden="false" customHeight="false" outlineLevel="0" collapsed="false">
      <c r="D812" s="4" t="n">
        <v>41585</v>
      </c>
      <c r="E812" s="1" t="n">
        <v>0.164532</v>
      </c>
      <c r="F812" s="1" t="n">
        <v>0.299209</v>
      </c>
      <c r="G812" s="1" t="n">
        <v>0.255364</v>
      </c>
    </row>
    <row r="813" customFormat="false" ht="12" hidden="false" customHeight="false" outlineLevel="0" collapsed="false">
      <c r="D813" s="4" t="n">
        <v>41586</v>
      </c>
      <c r="E813" s="1" t="n">
        <v>0.16263</v>
      </c>
      <c r="F813" s="1" t="n">
        <v>0.301194</v>
      </c>
      <c r="G813" s="1" t="n">
        <v>0.25024</v>
      </c>
    </row>
    <row r="814" customFormat="false" ht="12" hidden="false" customHeight="false" outlineLevel="0" collapsed="false">
      <c r="D814" s="4" t="n">
        <v>41589</v>
      </c>
      <c r="E814" s="1" t="n">
        <v>0.161529</v>
      </c>
      <c r="F814" s="1" t="n">
        <v>0.304126</v>
      </c>
      <c r="G814" s="1" t="n">
        <v>0.251989</v>
      </c>
    </row>
    <row r="815" customFormat="false" ht="12" hidden="false" customHeight="false" outlineLevel="0" collapsed="false">
      <c r="D815" s="4" t="n">
        <v>41590</v>
      </c>
      <c r="E815" s="1" t="n">
        <v>0.161629</v>
      </c>
      <c r="F815" s="1" t="n">
        <v>0.304221</v>
      </c>
      <c r="G815" s="1" t="n">
        <v>0.255739</v>
      </c>
    </row>
    <row r="816" customFormat="false" ht="12" hidden="false" customHeight="false" outlineLevel="0" collapsed="false">
      <c r="D816" s="4" t="n">
        <v>41591</v>
      </c>
      <c r="E816" s="1" t="n">
        <v>0.157626</v>
      </c>
      <c r="F816" s="1" t="n">
        <v>0.296591</v>
      </c>
      <c r="G816" s="1" t="n">
        <v>0.251901</v>
      </c>
    </row>
    <row r="817" customFormat="false" ht="12" hidden="false" customHeight="false" outlineLevel="0" collapsed="false">
      <c r="D817" s="4" t="n">
        <v>41592</v>
      </c>
      <c r="E817" s="1" t="n">
        <v>0.158727</v>
      </c>
      <c r="F817" s="1" t="n">
        <v>0.300546</v>
      </c>
      <c r="G817" s="1" t="n">
        <v>0.251231</v>
      </c>
    </row>
    <row r="818" customFormat="false" ht="12" hidden="false" customHeight="false" outlineLevel="0" collapsed="false">
      <c r="D818" s="4" t="n">
        <v>41593</v>
      </c>
      <c r="E818" s="1" t="n">
        <v>0.161729</v>
      </c>
      <c r="F818" s="1" t="n">
        <v>0.305464</v>
      </c>
      <c r="G818" s="1" t="n">
        <v>0.254382</v>
      </c>
    </row>
    <row r="819" customFormat="false" ht="12" hidden="false" customHeight="false" outlineLevel="0" collapsed="false">
      <c r="D819" s="4" t="n">
        <v>41596</v>
      </c>
      <c r="E819" s="1" t="n">
        <v>0.16243</v>
      </c>
      <c r="F819" s="1" t="n">
        <v>0.308644</v>
      </c>
      <c r="G819" s="1" t="n">
        <v>0.258009</v>
      </c>
    </row>
    <row r="820" customFormat="false" ht="12" hidden="false" customHeight="false" outlineLevel="0" collapsed="false">
      <c r="D820" s="4" t="n">
        <v>41597</v>
      </c>
      <c r="E820" s="1" t="n">
        <v>0.161429</v>
      </c>
      <c r="F820" s="1" t="n">
        <v>0.305588</v>
      </c>
      <c r="G820" s="1" t="n">
        <v>0.257744</v>
      </c>
    </row>
    <row r="821" customFormat="false" ht="12" hidden="false" customHeight="false" outlineLevel="0" collapsed="false">
      <c r="D821" s="4" t="n">
        <v>41598</v>
      </c>
      <c r="E821" s="1" t="n">
        <v>0.160128</v>
      </c>
      <c r="F821" s="1" t="n">
        <v>0.301203</v>
      </c>
      <c r="G821" s="1" t="n">
        <v>0.254261</v>
      </c>
    </row>
    <row r="822" customFormat="false" ht="12" hidden="false" customHeight="false" outlineLevel="0" collapsed="false">
      <c r="D822" s="4" t="n">
        <v>41599</v>
      </c>
      <c r="E822" s="1" t="n">
        <v>0.158927</v>
      </c>
      <c r="F822" s="1" t="n">
        <v>0.300685</v>
      </c>
      <c r="G822" s="1" t="n">
        <v>0.251977</v>
      </c>
    </row>
    <row r="823" customFormat="false" ht="12" hidden="false" customHeight="false" outlineLevel="0" collapsed="false">
      <c r="D823" s="4" t="n">
        <v>41600</v>
      </c>
      <c r="E823" s="1" t="n">
        <v>0.158827</v>
      </c>
      <c r="F823" s="1" t="n">
        <v>0.301913</v>
      </c>
      <c r="G823" s="1" t="n">
        <v>0.251481</v>
      </c>
    </row>
    <row r="824" customFormat="false" ht="12" hidden="false" customHeight="false" outlineLevel="0" collapsed="false">
      <c r="D824" s="4" t="n">
        <v>41603</v>
      </c>
      <c r="E824" s="1" t="n">
        <v>0.16203</v>
      </c>
      <c r="F824" s="1" t="n">
        <v>0.30525</v>
      </c>
      <c r="G824" s="1" t="n">
        <v>0.25452</v>
      </c>
    </row>
    <row r="825" customFormat="false" ht="12" hidden="false" customHeight="false" outlineLevel="0" collapsed="false">
      <c r="D825" s="4" t="n">
        <v>41604</v>
      </c>
      <c r="E825" s="1" t="n">
        <v>0.161629</v>
      </c>
      <c r="F825" s="1" t="n">
        <v>0.300708</v>
      </c>
      <c r="G825" s="1" t="n">
        <v>0.255607</v>
      </c>
    </row>
    <row r="826" customFormat="false" ht="12" hidden="false" customHeight="false" outlineLevel="0" collapsed="false">
      <c r="D826" s="4" t="n">
        <v>41605</v>
      </c>
      <c r="E826" s="1" t="n">
        <v>0.160829</v>
      </c>
      <c r="F826" s="1" t="n">
        <v>0.300194</v>
      </c>
      <c r="G826" s="1" t="n">
        <v>0.253671</v>
      </c>
    </row>
    <row r="827" customFormat="false" ht="12" hidden="false" customHeight="false" outlineLevel="0" collapsed="false">
      <c r="D827" s="4" t="n">
        <v>41606</v>
      </c>
      <c r="E827" s="1" t="n">
        <v>0.161229</v>
      </c>
      <c r="F827" s="1" t="n">
        <v>0.300123</v>
      </c>
      <c r="G827" s="1" t="n">
        <v>0.25363</v>
      </c>
    </row>
    <row r="828" customFormat="false" ht="12" hidden="false" customHeight="false" outlineLevel="0" collapsed="false">
      <c r="D828" s="4" t="n">
        <v>41607</v>
      </c>
      <c r="E828" s="1" t="n">
        <v>0.16303</v>
      </c>
      <c r="F828" s="1" t="n">
        <v>0.298923</v>
      </c>
      <c r="G828" s="1" t="n">
        <v>0.255337</v>
      </c>
    </row>
    <row r="829" customFormat="false" ht="12" hidden="false" customHeight="false" outlineLevel="0" collapsed="false">
      <c r="D829" s="4" t="n">
        <v>41610</v>
      </c>
      <c r="E829" s="1" t="n">
        <v>0.157926</v>
      </c>
      <c r="F829" s="1" t="n">
        <v>0.292373</v>
      </c>
      <c r="G829" s="1" t="n">
        <v>0.252007</v>
      </c>
    </row>
    <row r="830" customFormat="false" ht="12" hidden="false" customHeight="false" outlineLevel="0" collapsed="false">
      <c r="D830" s="4" t="n">
        <v>41611</v>
      </c>
      <c r="E830" s="1" t="n">
        <v>0.153022</v>
      </c>
      <c r="F830" s="1" t="n">
        <v>0.284495</v>
      </c>
      <c r="G830" s="1" t="n">
        <v>0.246184</v>
      </c>
    </row>
    <row r="831" customFormat="false" ht="12" hidden="false" customHeight="false" outlineLevel="0" collapsed="false">
      <c r="D831" s="4" t="n">
        <v>41612</v>
      </c>
      <c r="E831" s="1" t="n">
        <v>0.151721</v>
      </c>
      <c r="F831" s="1" t="n">
        <v>0.281991</v>
      </c>
      <c r="G831" s="1" t="n">
        <v>0.242223</v>
      </c>
    </row>
    <row r="832" customFormat="false" ht="12" hidden="false" customHeight="false" outlineLevel="0" collapsed="false">
      <c r="D832" s="4" t="n">
        <v>41613</v>
      </c>
      <c r="E832" s="1" t="n">
        <v>0.151821</v>
      </c>
      <c r="F832" s="1" t="n">
        <v>0.28052</v>
      </c>
      <c r="G832" s="1" t="n">
        <v>0.240159</v>
      </c>
    </row>
    <row r="833" customFormat="false" ht="12" hidden="false" customHeight="false" outlineLevel="0" collapsed="false">
      <c r="D833" s="4" t="n">
        <v>41614</v>
      </c>
      <c r="E833" s="1" t="n">
        <v>0.152222</v>
      </c>
      <c r="F833" s="1" t="n">
        <v>0.288075</v>
      </c>
      <c r="G833" s="1" t="n">
        <v>0.24008</v>
      </c>
    </row>
    <row r="834" customFormat="false" ht="12" hidden="false" customHeight="false" outlineLevel="0" collapsed="false">
      <c r="D834" s="4" t="n">
        <v>41617</v>
      </c>
      <c r="E834" s="1" t="n">
        <v>0.151521</v>
      </c>
      <c r="F834" s="1" t="n">
        <v>0.289469</v>
      </c>
      <c r="G834" s="1" t="n">
        <v>0.242658</v>
      </c>
    </row>
    <row r="835" customFormat="false" ht="12" hidden="false" customHeight="false" outlineLevel="0" collapsed="false">
      <c r="D835" s="4" t="n">
        <v>41618</v>
      </c>
      <c r="E835" s="1" t="n">
        <v>0.153923</v>
      </c>
      <c r="F835" s="1" t="n">
        <v>0.286394</v>
      </c>
      <c r="G835" s="1" t="n">
        <v>0.244777</v>
      </c>
    </row>
    <row r="836" customFormat="false" ht="12" hidden="false" customHeight="false" outlineLevel="0" collapsed="false">
      <c r="D836" s="4" t="n">
        <v>41619</v>
      </c>
      <c r="E836" s="1" t="n">
        <v>0.153423</v>
      </c>
      <c r="F836" s="1" t="n">
        <v>0.283248</v>
      </c>
      <c r="G836" s="1" t="n">
        <v>0.244845</v>
      </c>
    </row>
    <row r="837" customFormat="false" ht="12" hidden="false" customHeight="false" outlineLevel="0" collapsed="false">
      <c r="D837" s="4" t="n">
        <v>41620</v>
      </c>
      <c r="E837" s="1" t="n">
        <v>0.147318</v>
      </c>
      <c r="F837" s="1" t="n">
        <v>0.275865</v>
      </c>
      <c r="G837" s="1" t="n">
        <v>0.237758</v>
      </c>
    </row>
    <row r="838" customFormat="false" ht="12" hidden="false" customHeight="false" outlineLevel="0" collapsed="false">
      <c r="D838" s="4" t="n">
        <v>41621</v>
      </c>
      <c r="E838" s="1" t="n">
        <v>0.147318</v>
      </c>
      <c r="F838" s="1" t="n">
        <v>0.276836</v>
      </c>
      <c r="G838" s="1" t="n">
        <v>0.236283</v>
      </c>
    </row>
    <row r="839" customFormat="false" ht="12" hidden="false" customHeight="false" outlineLevel="0" collapsed="false">
      <c r="D839" s="4" t="n">
        <v>41624</v>
      </c>
      <c r="E839" s="1" t="n">
        <v>0.148819</v>
      </c>
      <c r="F839" s="1" t="n">
        <v>0.284609</v>
      </c>
      <c r="G839" s="1" t="n">
        <v>0.236867</v>
      </c>
    </row>
    <row r="840" customFormat="false" ht="12" hidden="false" customHeight="false" outlineLevel="0" collapsed="false">
      <c r="D840" s="4" t="n">
        <v>41625</v>
      </c>
      <c r="E840" s="1" t="n">
        <v>0.150921</v>
      </c>
      <c r="F840" s="1" t="n">
        <v>0.282738</v>
      </c>
      <c r="G840" s="1" t="n">
        <v>0.240318</v>
      </c>
    </row>
    <row r="841" customFormat="false" ht="12" hidden="false" customHeight="false" outlineLevel="0" collapsed="false">
      <c r="D841" s="4" t="n">
        <v>41626</v>
      </c>
      <c r="E841" s="1" t="n">
        <v>0.150821</v>
      </c>
      <c r="F841" s="1" t="n">
        <v>0.284043</v>
      </c>
      <c r="G841" s="1" t="n">
        <v>0.240892</v>
      </c>
    </row>
    <row r="842" customFormat="false" ht="12" hidden="false" customHeight="false" outlineLevel="0" collapsed="false">
      <c r="D842" s="4" t="n">
        <v>41627</v>
      </c>
      <c r="E842" s="1" t="n">
        <v>0.152922</v>
      </c>
      <c r="F842" s="1" t="n">
        <v>0.292011</v>
      </c>
      <c r="G842" s="1" t="n">
        <v>0.245021</v>
      </c>
    </row>
    <row r="843" customFormat="false" ht="12" hidden="false" customHeight="false" outlineLevel="0" collapsed="false">
      <c r="D843" s="4" t="n">
        <v>41628</v>
      </c>
      <c r="E843" s="1" t="n">
        <v>0.152822</v>
      </c>
      <c r="F843" s="1" t="n">
        <v>0.2959</v>
      </c>
      <c r="G843" s="1" t="n">
        <v>0.248659</v>
      </c>
    </row>
    <row r="844" customFormat="false" ht="12" hidden="false" customHeight="false" outlineLevel="0" collapsed="false">
      <c r="D844" s="4" t="n">
        <v>41631</v>
      </c>
      <c r="E844" s="1" t="n">
        <v>0.156525</v>
      </c>
      <c r="F844" s="1" t="n">
        <v>0.303146</v>
      </c>
      <c r="G844" s="1" t="n">
        <v>0.253091</v>
      </c>
    </row>
    <row r="845" customFormat="false" ht="12" hidden="false" customHeight="false" outlineLevel="0" collapsed="false">
      <c r="D845" s="4" t="n">
        <v>41632</v>
      </c>
      <c r="E845" s="1" t="n">
        <v>0.159628</v>
      </c>
      <c r="F845" s="1" t="n">
        <v>0.304526</v>
      </c>
      <c r="G845" s="1" t="n">
        <v>0.257524</v>
      </c>
    </row>
    <row r="846" customFormat="false" ht="12" hidden="false" customHeight="false" outlineLevel="0" collapsed="false">
      <c r="D846" s="4" t="n">
        <v>41633</v>
      </c>
      <c r="E846" s="0"/>
      <c r="F846" s="1" t="n">
        <v>0.304521</v>
      </c>
      <c r="G846" s="1" t="n">
        <v>0.257524</v>
      </c>
    </row>
    <row r="847" customFormat="false" ht="12" hidden="false" customHeight="false" outlineLevel="0" collapsed="false">
      <c r="D847" s="4" t="n">
        <v>41634</v>
      </c>
      <c r="E847" s="0"/>
      <c r="F847" s="1" t="n">
        <v>0.304688</v>
      </c>
      <c r="G847" s="1" t="n">
        <v>0.257524</v>
      </c>
    </row>
    <row r="848" customFormat="false" ht="12" hidden="false" customHeight="false" outlineLevel="0" collapsed="false">
      <c r="D848" s="4" t="n">
        <v>41635</v>
      </c>
      <c r="E848" s="1" t="n">
        <v>0.160528</v>
      </c>
      <c r="F848" s="1" t="n">
        <v>0.307896</v>
      </c>
      <c r="G848" s="1" t="n">
        <v>0.260534</v>
      </c>
    </row>
    <row r="849" customFormat="false" ht="12" hidden="false" customHeight="false" outlineLevel="0" collapsed="false">
      <c r="D849" s="4" t="n">
        <v>41638</v>
      </c>
      <c r="E849" s="1" t="n">
        <v>0.160528</v>
      </c>
      <c r="F849" s="1" t="n">
        <v>0.307577</v>
      </c>
      <c r="G849" s="1" t="n">
        <v>0.262263</v>
      </c>
    </row>
    <row r="850" customFormat="false" ht="12" hidden="false" customHeight="false" outlineLevel="0" collapsed="false">
      <c r="D850" s="4" t="n">
        <v>41639</v>
      </c>
      <c r="E850" s="1" t="n">
        <v>0.16213</v>
      </c>
      <c r="F850" s="1" t="n">
        <v>0.309101</v>
      </c>
      <c r="G850" s="1" t="n">
        <v>0.263943</v>
      </c>
    </row>
    <row r="851" customFormat="false" ht="12" hidden="false" customHeight="false" outlineLevel="0" collapsed="false">
      <c r="D851" s="4" t="n">
        <v>41640</v>
      </c>
      <c r="E851" s="0"/>
      <c r="F851" s="0"/>
      <c r="G851" s="1" t="n">
        <v>0.263943</v>
      </c>
    </row>
    <row r="852" customFormat="false" ht="12" hidden="false" customHeight="false" outlineLevel="0" collapsed="false">
      <c r="D852" s="4" t="n">
        <v>41641</v>
      </c>
      <c r="E852" s="1" t="n">
        <v>0.160528</v>
      </c>
      <c r="F852" s="1" t="n">
        <v>0.30663</v>
      </c>
      <c r="G852" s="1" t="n">
        <v>0.263496</v>
      </c>
    </row>
    <row r="853" customFormat="false" ht="12" hidden="false" customHeight="false" outlineLevel="0" collapsed="false">
      <c r="D853" s="4" t="n">
        <v>41642</v>
      </c>
      <c r="E853" s="1" t="n">
        <v>0.161229</v>
      </c>
      <c r="F853" s="1" t="n">
        <v>0.307677</v>
      </c>
      <c r="G853" s="1" t="n">
        <v>0.263044</v>
      </c>
    </row>
    <row r="854" customFormat="false" ht="12" hidden="false" customHeight="false" outlineLevel="0" collapsed="false">
      <c r="D854" s="4" t="n">
        <v>41645</v>
      </c>
      <c r="E854" s="1" t="n">
        <v>0.16293</v>
      </c>
      <c r="F854" s="1" t="n">
        <v>0.307777</v>
      </c>
      <c r="G854" s="1" t="n">
        <v>0.26512</v>
      </c>
    </row>
    <row r="855" customFormat="false" ht="12" hidden="false" customHeight="false" outlineLevel="0" collapsed="false">
      <c r="D855" s="4" t="n">
        <v>41646</v>
      </c>
      <c r="E855" s="1" t="n">
        <v>0.165432</v>
      </c>
      <c r="F855" s="1" t="n">
        <v>0.311447</v>
      </c>
      <c r="G855" s="1" t="n">
        <v>0.266128</v>
      </c>
    </row>
    <row r="856" customFormat="false" ht="12" hidden="false" customHeight="false" outlineLevel="0" collapsed="false">
      <c r="D856" s="4" t="n">
        <v>41647</v>
      </c>
      <c r="E856" s="1" t="n">
        <v>0.163731</v>
      </c>
      <c r="F856" s="1" t="n">
        <v>0.307496</v>
      </c>
      <c r="G856" s="1" t="n">
        <v>0.266497</v>
      </c>
    </row>
    <row r="857" customFormat="false" ht="12" hidden="false" customHeight="false" outlineLevel="0" collapsed="false">
      <c r="D857" s="4" t="n">
        <v>41648</v>
      </c>
      <c r="E857" s="1" t="n">
        <v>0.163131</v>
      </c>
      <c r="F857" s="1" t="n">
        <v>0.304088</v>
      </c>
      <c r="G857" s="1" t="n">
        <v>0.26651</v>
      </c>
    </row>
    <row r="858" customFormat="false" ht="12" hidden="false" customHeight="false" outlineLevel="0" collapsed="false">
      <c r="D858" s="4" t="n">
        <v>41649</v>
      </c>
      <c r="E858" s="1" t="n">
        <v>0.165933</v>
      </c>
      <c r="F858" s="1" t="n">
        <v>0.311514</v>
      </c>
      <c r="G858" s="1" t="n">
        <v>0.268189</v>
      </c>
    </row>
    <row r="859" customFormat="false" ht="12" hidden="false" customHeight="false" outlineLevel="0" collapsed="false">
      <c r="D859" s="4" t="n">
        <v>41652</v>
      </c>
      <c r="E859" s="1" t="n">
        <v>0.167934</v>
      </c>
      <c r="F859" s="1" t="n">
        <v>0.314646</v>
      </c>
      <c r="G859" s="1" t="n">
        <v>0.270728</v>
      </c>
    </row>
    <row r="860" customFormat="false" ht="12" hidden="false" customHeight="false" outlineLevel="0" collapsed="false">
      <c r="D860" s="4" t="n">
        <v>41653</v>
      </c>
      <c r="E860" s="1" t="n">
        <v>0.168635</v>
      </c>
      <c r="F860" s="1" t="n">
        <v>0.314142</v>
      </c>
      <c r="G860" s="1" t="n">
        <v>0.270131</v>
      </c>
    </row>
    <row r="861" customFormat="false" ht="12" hidden="false" customHeight="false" outlineLevel="0" collapsed="false">
      <c r="D861" s="4" t="n">
        <v>41654</v>
      </c>
      <c r="E861" s="1" t="n">
        <v>0.171337</v>
      </c>
      <c r="F861" s="1" t="n">
        <v>0.322429</v>
      </c>
      <c r="G861" s="1" t="n">
        <v>0.273613</v>
      </c>
    </row>
    <row r="862" customFormat="false" ht="12" hidden="false" customHeight="false" outlineLevel="0" collapsed="false">
      <c r="D862" s="4" t="n">
        <v>41655</v>
      </c>
      <c r="E862" s="1" t="n">
        <v>0.174039</v>
      </c>
      <c r="F862" s="1" t="n">
        <v>0.322215</v>
      </c>
      <c r="G862" s="1" t="n">
        <v>0.279121</v>
      </c>
    </row>
    <row r="863" customFormat="false" ht="12" hidden="false" customHeight="false" outlineLevel="0" collapsed="false">
      <c r="D863" s="4" t="n">
        <v>41656</v>
      </c>
      <c r="E863" s="1" t="n">
        <v>0.17474</v>
      </c>
      <c r="F863" s="1" t="n">
        <v>0.319606</v>
      </c>
      <c r="G863" s="1" t="n">
        <v>0.278859</v>
      </c>
    </row>
    <row r="864" customFormat="false" ht="12" hidden="false" customHeight="false" outlineLevel="0" collapsed="false">
      <c r="D864" s="4" t="n">
        <v>41659</v>
      </c>
      <c r="E864" s="1" t="n">
        <v>0.17464</v>
      </c>
      <c r="F864" s="1" t="n">
        <v>0.320749</v>
      </c>
      <c r="G864" s="1" t="n">
        <v>0.277398</v>
      </c>
    </row>
    <row r="865" customFormat="false" ht="12" hidden="false" customHeight="false" outlineLevel="0" collapsed="false">
      <c r="D865" s="4" t="n">
        <v>41660</v>
      </c>
      <c r="E865" s="1" t="n">
        <v>0.173639</v>
      </c>
      <c r="F865" s="1" t="n">
        <v>0.319654</v>
      </c>
      <c r="G865" s="1" t="n">
        <v>0.277439</v>
      </c>
    </row>
    <row r="866" customFormat="false" ht="12" hidden="false" customHeight="false" outlineLevel="0" collapsed="false">
      <c r="D866" s="4" t="n">
        <v>41661</v>
      </c>
      <c r="E866" s="1" t="n">
        <v>0.170737</v>
      </c>
      <c r="F866" s="1" t="n">
        <v>0.316365</v>
      </c>
      <c r="G866" s="1" t="n">
        <v>0.274647</v>
      </c>
    </row>
    <row r="867" customFormat="false" ht="12" hidden="false" customHeight="false" outlineLevel="0" collapsed="false">
      <c r="D867" s="4" t="n">
        <v>41662</v>
      </c>
      <c r="E867" s="1" t="n">
        <v>0.170336</v>
      </c>
      <c r="F867" s="1" t="n">
        <v>0.308634</v>
      </c>
      <c r="G867" s="1" t="n">
        <v>0.271634</v>
      </c>
    </row>
    <row r="868" customFormat="false" ht="12" hidden="false" customHeight="false" outlineLevel="0" collapsed="false">
      <c r="D868" s="4" t="n">
        <v>41663</v>
      </c>
      <c r="E868" s="1" t="n">
        <v>0.166433</v>
      </c>
      <c r="F868" s="1" t="n">
        <v>0.296453</v>
      </c>
      <c r="G868" s="1" t="n">
        <v>0.262826</v>
      </c>
    </row>
    <row r="869" customFormat="false" ht="12" hidden="false" customHeight="false" outlineLevel="0" collapsed="false">
      <c r="D869" s="4" t="n">
        <v>41666</v>
      </c>
      <c r="E869" s="1" t="n">
        <v>0.155725</v>
      </c>
      <c r="F869" s="1" t="n">
        <v>0.282829</v>
      </c>
      <c r="G869" s="1" t="n">
        <v>0.248661</v>
      </c>
    </row>
    <row r="870" customFormat="false" ht="12" hidden="false" customHeight="false" outlineLevel="0" collapsed="false">
      <c r="D870" s="4" t="n">
        <v>41667</v>
      </c>
      <c r="E870" s="1" t="n">
        <v>0.155925</v>
      </c>
      <c r="F870" s="1" t="n">
        <v>0.286018</v>
      </c>
      <c r="G870" s="1" t="n">
        <v>0.243896</v>
      </c>
    </row>
    <row r="871" customFormat="false" ht="12" hidden="false" customHeight="false" outlineLevel="0" collapsed="false">
      <c r="D871" s="4" t="n">
        <v>41668</v>
      </c>
      <c r="E871" s="1" t="n">
        <v>0.155725</v>
      </c>
      <c r="F871" s="1" t="n">
        <v>0.284419</v>
      </c>
      <c r="G871" s="1" t="n">
        <v>0.246624</v>
      </c>
    </row>
    <row r="872" customFormat="false" ht="12" hidden="false" customHeight="false" outlineLevel="0" collapsed="false">
      <c r="D872" s="4" t="n">
        <v>41669</v>
      </c>
      <c r="E872" s="1" t="n">
        <v>0.154424</v>
      </c>
      <c r="F872" s="1" t="n">
        <v>0.286404</v>
      </c>
      <c r="G872" s="1" t="n">
        <v>0.243806</v>
      </c>
    </row>
    <row r="873" customFormat="false" ht="12" hidden="false" customHeight="false" outlineLevel="0" collapsed="false">
      <c r="D873" s="4" t="n">
        <v>41670</v>
      </c>
      <c r="E873" s="1" t="n">
        <v>0.150921</v>
      </c>
      <c r="F873" s="1" t="n">
        <v>0.284904</v>
      </c>
      <c r="G873" s="1" t="n">
        <v>0.241059</v>
      </c>
    </row>
    <row r="874" customFormat="false" ht="12" hidden="false" customHeight="false" outlineLevel="0" collapsed="false">
      <c r="D874" s="4" t="n">
        <v>41673</v>
      </c>
      <c r="E874" s="1" t="n">
        <v>0.153923</v>
      </c>
      <c r="F874" s="1" t="n">
        <v>0.277793</v>
      </c>
      <c r="G874" s="1" t="n">
        <v>0.242724</v>
      </c>
    </row>
    <row r="875" customFormat="false" ht="12" hidden="false" customHeight="false" outlineLevel="0" collapsed="false">
      <c r="D875" s="4" t="n">
        <v>41674</v>
      </c>
      <c r="E875" s="1" t="n">
        <v>0.150921</v>
      </c>
      <c r="F875" s="1" t="n">
        <v>0.276555</v>
      </c>
      <c r="G875" s="1" t="n">
        <v>0.236029</v>
      </c>
    </row>
    <row r="876" customFormat="false" ht="12" hidden="false" customHeight="false" outlineLevel="0" collapsed="false">
      <c r="D876" s="4" t="n">
        <v>41675</v>
      </c>
      <c r="E876" s="1" t="n">
        <v>0.152922</v>
      </c>
      <c r="F876" s="1" t="n">
        <v>0.277802</v>
      </c>
      <c r="G876" s="1" t="n">
        <v>0.235542</v>
      </c>
    </row>
    <row r="877" customFormat="false" ht="12" hidden="false" customHeight="false" outlineLevel="0" collapsed="false">
      <c r="D877" s="4" t="n">
        <v>41676</v>
      </c>
      <c r="E877" s="1" t="n">
        <v>0.154924</v>
      </c>
      <c r="F877" s="1" t="n">
        <v>0.289379</v>
      </c>
      <c r="G877" s="1" t="n">
        <v>0.239817</v>
      </c>
    </row>
    <row r="878" customFormat="false" ht="12" hidden="false" customHeight="false" outlineLevel="0" collapsed="false">
      <c r="D878" s="4" t="n">
        <v>41677</v>
      </c>
      <c r="E878" s="1" t="n">
        <v>0.157926</v>
      </c>
      <c r="F878" s="1" t="n">
        <v>0.294173</v>
      </c>
      <c r="G878" s="1" t="n">
        <v>0.246221</v>
      </c>
    </row>
    <row r="879" customFormat="false" ht="12" hidden="false" customHeight="false" outlineLevel="0" collapsed="false">
      <c r="D879" s="4" t="n">
        <v>41680</v>
      </c>
      <c r="E879" s="1" t="n">
        <v>0.159928</v>
      </c>
      <c r="F879" s="1" t="n">
        <v>0.296405</v>
      </c>
      <c r="G879" s="1" t="n">
        <v>0.250963</v>
      </c>
    </row>
    <row r="880" customFormat="false" ht="12" hidden="false" customHeight="false" outlineLevel="0" collapsed="false">
      <c r="D880" s="4" t="n">
        <v>41681</v>
      </c>
      <c r="E880" s="1" t="n">
        <v>0.16293</v>
      </c>
      <c r="F880" s="1" t="n">
        <v>0.30444</v>
      </c>
      <c r="G880" s="1" t="n">
        <v>0.255357</v>
      </c>
    </row>
    <row r="881" customFormat="false" ht="12" hidden="false" customHeight="false" outlineLevel="0" collapsed="false">
      <c r="D881" s="4" t="n">
        <v>41682</v>
      </c>
      <c r="E881" s="1" t="n">
        <v>0.163931</v>
      </c>
      <c r="F881" s="1" t="n">
        <v>0.302855</v>
      </c>
      <c r="G881" s="1" t="n">
        <v>0.259167</v>
      </c>
    </row>
    <row r="882" customFormat="false" ht="12" hidden="false" customHeight="false" outlineLevel="0" collapsed="false">
      <c r="D882" s="4" t="n">
        <v>41683</v>
      </c>
      <c r="E882" s="1" t="n">
        <v>0.160929</v>
      </c>
      <c r="F882" s="1" t="n">
        <v>0.301641</v>
      </c>
      <c r="G882" s="1" t="n">
        <v>0.256635</v>
      </c>
    </row>
    <row r="883" customFormat="false" ht="12" hidden="false" customHeight="false" outlineLevel="0" collapsed="false">
      <c r="D883" s="4" t="n">
        <v>41684</v>
      </c>
      <c r="E883" s="1" t="n">
        <v>0.16193</v>
      </c>
      <c r="F883" s="1" t="n">
        <v>0.302536</v>
      </c>
      <c r="G883" s="1" t="n">
        <v>0.257651</v>
      </c>
    </row>
    <row r="884" customFormat="false" ht="12" hidden="false" customHeight="false" outlineLevel="0" collapsed="false">
      <c r="D884" s="4" t="n">
        <v>41687</v>
      </c>
      <c r="E884" s="1" t="n">
        <v>0.165933</v>
      </c>
      <c r="F884" s="1" t="n">
        <v>0.309372</v>
      </c>
      <c r="G884" s="1" t="n">
        <v>0.261625</v>
      </c>
    </row>
    <row r="885" customFormat="false" ht="12" hidden="false" customHeight="false" outlineLevel="0" collapsed="false">
      <c r="D885" s="4" t="n">
        <v>41688</v>
      </c>
      <c r="E885" s="1" t="n">
        <v>0.167934</v>
      </c>
      <c r="F885" s="1" t="n">
        <v>0.315746</v>
      </c>
      <c r="G885" s="1" t="n">
        <v>0.265164</v>
      </c>
    </row>
    <row r="886" customFormat="false" ht="12" hidden="false" customHeight="false" outlineLevel="0" collapsed="false">
      <c r="D886" s="4" t="n">
        <v>41689</v>
      </c>
      <c r="E886" s="1" t="n">
        <v>0.171938</v>
      </c>
      <c r="F886" s="1" t="n">
        <v>0.315546</v>
      </c>
      <c r="G886" s="1" t="n">
        <v>0.268795</v>
      </c>
    </row>
    <row r="887" customFormat="false" ht="12" hidden="false" customHeight="false" outlineLevel="0" collapsed="false">
      <c r="D887" s="4" t="n">
        <v>41690</v>
      </c>
      <c r="E887" s="1" t="n">
        <v>0.170937</v>
      </c>
      <c r="F887" s="1" t="n">
        <v>0.317055</v>
      </c>
      <c r="G887" s="1" t="n">
        <v>0.268019</v>
      </c>
    </row>
    <row r="888" customFormat="false" ht="12" hidden="false" customHeight="false" outlineLevel="0" collapsed="false">
      <c r="D888" s="4" t="n">
        <v>41691</v>
      </c>
      <c r="E888" s="1" t="n">
        <v>0.172938</v>
      </c>
      <c r="F888" s="1" t="n">
        <v>0.320197</v>
      </c>
      <c r="G888" s="1" t="n">
        <v>0.270714</v>
      </c>
    </row>
    <row r="889" customFormat="false" ht="12" hidden="false" customHeight="false" outlineLevel="0" collapsed="false">
      <c r="D889" s="4" t="n">
        <v>41694</v>
      </c>
      <c r="E889" s="1" t="n">
        <v>0.172938</v>
      </c>
      <c r="F889" s="1" t="n">
        <v>0.326252</v>
      </c>
      <c r="G889" s="1" t="n">
        <v>0.273976</v>
      </c>
    </row>
    <row r="890" customFormat="false" ht="12" hidden="false" customHeight="false" outlineLevel="0" collapsed="false">
      <c r="D890" s="4" t="n">
        <v>41695</v>
      </c>
      <c r="E890" s="1" t="n">
        <v>0.171938</v>
      </c>
      <c r="F890" s="1" t="n">
        <v>0.323134</v>
      </c>
      <c r="G890" s="1" t="n">
        <v>0.275241</v>
      </c>
    </row>
    <row r="891" customFormat="false" ht="12" hidden="false" customHeight="false" outlineLevel="0" collapsed="false">
      <c r="D891" s="4" t="n">
        <v>41696</v>
      </c>
      <c r="E891" s="1" t="n">
        <v>0.172938</v>
      </c>
      <c r="F891" s="1" t="n">
        <v>0.32162</v>
      </c>
      <c r="G891" s="1" t="n">
        <v>0.275729</v>
      </c>
    </row>
    <row r="892" customFormat="false" ht="12" hidden="false" customHeight="false" outlineLevel="0" collapsed="false">
      <c r="D892" s="4" t="n">
        <v>41697</v>
      </c>
      <c r="E892" s="1" t="n">
        <v>0.171938</v>
      </c>
      <c r="F892" s="1" t="n">
        <v>0.323719</v>
      </c>
      <c r="G892" s="1" t="n">
        <v>0.273845</v>
      </c>
    </row>
    <row r="893" customFormat="false" ht="12" hidden="false" customHeight="false" outlineLevel="0" collapsed="false">
      <c r="D893" s="4" t="n">
        <v>41698</v>
      </c>
      <c r="E893" s="1" t="n">
        <v>0.173939</v>
      </c>
      <c r="F893" s="1" t="n">
        <v>0.323791</v>
      </c>
      <c r="G893" s="1" t="n">
        <v>0.276178</v>
      </c>
    </row>
    <row r="894" customFormat="false" ht="12" hidden="false" customHeight="false" outlineLevel="0" collapsed="false">
      <c r="D894" s="4" t="n">
        <v>41701</v>
      </c>
      <c r="E894" s="1" t="n">
        <v>0.168935</v>
      </c>
      <c r="F894" s="1" t="n">
        <v>0.312157</v>
      </c>
      <c r="G894" s="1" t="n">
        <v>0.270789</v>
      </c>
    </row>
    <row r="895" customFormat="false" ht="12" hidden="false" customHeight="false" outlineLevel="0" collapsed="false">
      <c r="D895" s="4" t="n">
        <v>41702</v>
      </c>
      <c r="E895" s="1" t="n">
        <v>0.17494</v>
      </c>
      <c r="F895" s="1" t="n">
        <v>0.327313</v>
      </c>
      <c r="G895" s="1" t="n">
        <v>0.273535</v>
      </c>
    </row>
    <row r="896" customFormat="false" ht="12" hidden="false" customHeight="false" outlineLevel="0" collapsed="false">
      <c r="D896" s="4" t="n">
        <v>41703</v>
      </c>
      <c r="E896" s="1" t="n">
        <v>0.171938</v>
      </c>
      <c r="F896" s="1" t="n">
        <v>0.323262</v>
      </c>
      <c r="G896" s="1" t="n">
        <v>0.277764</v>
      </c>
    </row>
    <row r="897" customFormat="false" ht="12" hidden="false" customHeight="false" outlineLevel="0" collapsed="false">
      <c r="D897" s="4" t="n">
        <v>41704</v>
      </c>
      <c r="E897" s="1" t="n">
        <v>0.171938</v>
      </c>
      <c r="F897" s="1" t="n">
        <v>0.326475</v>
      </c>
      <c r="G897" s="1" t="n">
        <v>0.28026</v>
      </c>
    </row>
    <row r="898" customFormat="false" ht="12" hidden="false" customHeight="false" outlineLevel="0" collapsed="false">
      <c r="D898" s="4" t="n">
        <v>41705</v>
      </c>
      <c r="E898" s="1" t="n">
        <v>0.170937</v>
      </c>
      <c r="F898" s="1" t="n">
        <v>0.320206</v>
      </c>
      <c r="G898" s="1" t="n">
        <v>0.281287</v>
      </c>
    </row>
    <row r="899" customFormat="false" ht="12" hidden="false" customHeight="false" outlineLevel="0" collapsed="false">
      <c r="D899" s="4" t="n">
        <v>41708</v>
      </c>
      <c r="E899" s="1" t="n">
        <v>0.166934</v>
      </c>
      <c r="F899" s="1" t="n">
        <v>0.318792</v>
      </c>
      <c r="G899" s="1" t="n">
        <v>0.279888</v>
      </c>
    </row>
    <row r="900" customFormat="false" ht="12" hidden="false" customHeight="false" outlineLevel="0" collapsed="false">
      <c r="D900" s="4" t="n">
        <v>41709</v>
      </c>
      <c r="E900" s="1" t="n">
        <v>0.163931</v>
      </c>
      <c r="F900" s="1" t="n">
        <v>0.318255</v>
      </c>
      <c r="G900" s="1" t="n">
        <v>0.277112</v>
      </c>
    </row>
    <row r="901" customFormat="false" ht="12" hidden="false" customHeight="false" outlineLevel="0" collapsed="false">
      <c r="D901" s="4" t="n">
        <v>41710</v>
      </c>
      <c r="E901" s="1" t="n">
        <v>0.16293</v>
      </c>
      <c r="F901" s="1" t="n">
        <v>0.313699</v>
      </c>
      <c r="G901" s="1" t="n">
        <v>0.273425</v>
      </c>
    </row>
    <row r="902" customFormat="false" ht="12" hidden="false" customHeight="false" outlineLevel="0" collapsed="false">
      <c r="D902" s="4" t="n">
        <v>41711</v>
      </c>
      <c r="E902" s="1" t="n">
        <v>0.16293</v>
      </c>
      <c r="F902" s="1" t="n">
        <v>0.304602</v>
      </c>
      <c r="G902" s="1" t="n">
        <v>0.268943</v>
      </c>
    </row>
    <row r="903" customFormat="false" ht="12" hidden="false" customHeight="false" outlineLevel="0" collapsed="false">
      <c r="D903" s="4" t="n">
        <v>41712</v>
      </c>
      <c r="E903" s="1" t="n">
        <v>0.159928</v>
      </c>
      <c r="F903" s="1" t="n">
        <v>0.301694</v>
      </c>
      <c r="G903" s="1" t="n">
        <v>0.261983</v>
      </c>
    </row>
    <row r="904" customFormat="false" ht="12" hidden="false" customHeight="false" outlineLevel="0" collapsed="false">
      <c r="D904" s="4" t="n">
        <v>41715</v>
      </c>
      <c r="E904" s="1" t="n">
        <v>0.160929</v>
      </c>
      <c r="F904" s="1" t="n">
        <v>0.307744</v>
      </c>
      <c r="G904" s="1" t="n">
        <v>0.260449</v>
      </c>
    </row>
    <row r="905" customFormat="false" ht="12" hidden="false" customHeight="false" outlineLevel="0" collapsed="false">
      <c r="D905" s="4" t="n">
        <v>41716</v>
      </c>
      <c r="E905" s="1" t="n">
        <v>0.16193</v>
      </c>
      <c r="F905" s="1" t="n">
        <v>0.315413</v>
      </c>
      <c r="G905" s="1" t="n">
        <v>0.26469</v>
      </c>
    </row>
    <row r="906" customFormat="false" ht="12" hidden="false" customHeight="false" outlineLevel="0" collapsed="false">
      <c r="D906" s="4" t="n">
        <v>41717</v>
      </c>
      <c r="E906" s="1" t="n">
        <v>0.163931</v>
      </c>
      <c r="F906" s="1" t="n">
        <v>0.309824</v>
      </c>
      <c r="G906" s="1" t="n">
        <v>0.268272</v>
      </c>
    </row>
    <row r="907" customFormat="false" ht="12" hidden="false" customHeight="false" outlineLevel="0" collapsed="false">
      <c r="D907" s="4" t="n">
        <v>41718</v>
      </c>
      <c r="E907" s="1" t="n">
        <v>0.155925</v>
      </c>
      <c r="F907" s="1" t="n">
        <v>0.307606</v>
      </c>
      <c r="G907" s="1" t="n">
        <v>0.264145</v>
      </c>
    </row>
    <row r="908" customFormat="false" ht="12" hidden="false" customHeight="false" outlineLevel="0" collapsed="false">
      <c r="D908" s="4" t="n">
        <v>41719</v>
      </c>
      <c r="E908" s="1" t="n">
        <v>0.157926</v>
      </c>
      <c r="F908" s="1" t="n">
        <v>0.309139</v>
      </c>
      <c r="G908" s="1" t="n">
        <v>0.265151</v>
      </c>
    </row>
    <row r="909" customFormat="false" ht="12" hidden="false" customHeight="false" outlineLevel="0" collapsed="false">
      <c r="D909" s="4" t="n">
        <v>41722</v>
      </c>
      <c r="E909" s="1" t="n">
        <v>0.155925</v>
      </c>
      <c r="F909" s="1" t="n">
        <v>0.305906</v>
      </c>
      <c r="G909" s="1" t="n">
        <v>0.2642</v>
      </c>
    </row>
    <row r="910" customFormat="false" ht="12" hidden="false" customHeight="false" outlineLevel="0" collapsed="false">
      <c r="D910" s="4" t="n">
        <v>41723</v>
      </c>
      <c r="E910" s="1" t="n">
        <v>0.16193</v>
      </c>
      <c r="F910" s="1" t="n">
        <v>0.313328</v>
      </c>
      <c r="G910" s="1" t="n">
        <v>0.264499</v>
      </c>
    </row>
    <row r="911" customFormat="false" ht="12" hidden="false" customHeight="false" outlineLevel="0" collapsed="false">
      <c r="D911" s="4" t="n">
        <v>41724</v>
      </c>
      <c r="E911" s="1" t="n">
        <v>0.163931</v>
      </c>
      <c r="F911" s="1" t="n">
        <v>0.312676</v>
      </c>
      <c r="G911" s="1" t="n">
        <v>0.267794</v>
      </c>
    </row>
    <row r="912" customFormat="false" ht="12" hidden="false" customHeight="false" outlineLevel="0" collapsed="false">
      <c r="D912" s="4" t="n">
        <v>41725</v>
      </c>
      <c r="E912" s="1" t="n">
        <v>0.159928</v>
      </c>
      <c r="F912" s="1" t="n">
        <v>0.31081</v>
      </c>
      <c r="G912" s="1" t="n">
        <v>0.265222</v>
      </c>
    </row>
    <row r="913" customFormat="false" ht="12" hidden="false" customHeight="false" outlineLevel="0" collapsed="false">
      <c r="D913" s="4" t="n">
        <v>41726</v>
      </c>
      <c r="E913" s="1" t="n">
        <v>0.160929</v>
      </c>
      <c r="F913" s="1" t="n">
        <v>0.31349</v>
      </c>
      <c r="G913" s="1" t="n">
        <v>0.26479</v>
      </c>
    </row>
    <row r="914" customFormat="false" ht="12" hidden="false" customHeight="false" outlineLevel="0" collapsed="false">
      <c r="D914" s="4" t="n">
        <v>41729</v>
      </c>
      <c r="E914" s="1" t="n">
        <v>0.16193</v>
      </c>
      <c r="F914" s="1" t="n">
        <v>0.315413</v>
      </c>
      <c r="G914" s="1" t="n">
        <v>0.267586</v>
      </c>
    </row>
    <row r="915" customFormat="false" ht="12" hidden="false" customHeight="false" outlineLevel="0" collapsed="false">
      <c r="D915" s="4" t="n">
        <v>41730</v>
      </c>
      <c r="E915" s="1" t="n">
        <v>0.163931</v>
      </c>
      <c r="F915" s="1" t="n">
        <v>0.323262</v>
      </c>
      <c r="G915" s="1" t="n">
        <v>0.27179</v>
      </c>
    </row>
    <row r="916" customFormat="false" ht="12" hidden="false" customHeight="false" outlineLevel="0" collapsed="false">
      <c r="D916" s="4" t="n">
        <v>41731</v>
      </c>
      <c r="E916" s="1" t="n">
        <v>0.165933</v>
      </c>
      <c r="F916" s="1" t="n">
        <v>0.324776</v>
      </c>
      <c r="G916" s="1" t="n">
        <v>0.27682</v>
      </c>
    </row>
    <row r="917" customFormat="false" ht="12" hidden="false" customHeight="false" outlineLevel="0" collapsed="false">
      <c r="D917" s="4" t="n">
        <v>41732</v>
      </c>
      <c r="E917" s="1" t="n">
        <v>0.165933</v>
      </c>
      <c r="F917" s="1" t="n">
        <v>0.324943</v>
      </c>
      <c r="G917" s="1" t="n">
        <v>0.279602</v>
      </c>
    </row>
    <row r="918" customFormat="false" ht="12" hidden="false" customHeight="false" outlineLevel="0" collapsed="false">
      <c r="D918" s="4" t="n">
        <v>41733</v>
      </c>
      <c r="E918" s="1" t="n">
        <v>0.166934</v>
      </c>
      <c r="F918" s="1" t="n">
        <v>0.327375</v>
      </c>
      <c r="G918" s="1" t="n">
        <v>0.28026</v>
      </c>
    </row>
    <row r="919" customFormat="false" ht="12" hidden="false" customHeight="false" outlineLevel="0" collapsed="false">
      <c r="D919" s="4" t="n">
        <v>41736</v>
      </c>
      <c r="E919" s="1" t="n">
        <v>0.167934</v>
      </c>
      <c r="F919" s="1" t="n">
        <v>0.317878</v>
      </c>
      <c r="G919" s="1" t="n">
        <v>0.27708</v>
      </c>
    </row>
    <row r="920" customFormat="false" ht="12" hidden="false" customHeight="false" outlineLevel="0" collapsed="false">
      <c r="D920" s="4" t="n">
        <v>41737</v>
      </c>
      <c r="E920" s="1" t="n">
        <v>0.160929</v>
      </c>
      <c r="F920" s="1" t="n">
        <v>0.311838</v>
      </c>
      <c r="G920" s="1" t="n">
        <v>0.265921</v>
      </c>
    </row>
    <row r="921" customFormat="false" ht="12" hidden="false" customHeight="false" outlineLevel="0" collapsed="false">
      <c r="D921" s="4" t="n">
        <v>41738</v>
      </c>
      <c r="E921" s="1" t="n">
        <v>0.164932</v>
      </c>
      <c r="F921" s="1" t="n">
        <v>0.318535</v>
      </c>
      <c r="G921" s="1" t="n">
        <v>0.265068</v>
      </c>
    </row>
    <row r="922" customFormat="false" ht="12" hidden="false" customHeight="false" outlineLevel="0" collapsed="false">
      <c r="D922" s="4" t="n">
        <v>41739</v>
      </c>
      <c r="E922" s="1" t="n">
        <v>0.168935</v>
      </c>
      <c r="F922" s="1" t="n">
        <v>0.315565</v>
      </c>
      <c r="G922" s="1" t="n">
        <v>0.268046</v>
      </c>
    </row>
    <row r="923" customFormat="false" ht="12" hidden="false" customHeight="false" outlineLevel="0" collapsed="false">
      <c r="D923" s="4" t="n">
        <v>41740</v>
      </c>
      <c r="E923" s="1" t="n">
        <v>0.163931</v>
      </c>
      <c r="F923" s="1" t="n">
        <v>0.306392</v>
      </c>
      <c r="G923" s="1" t="n">
        <v>0.261048</v>
      </c>
    </row>
    <row r="924" customFormat="false" ht="12" hidden="false" customHeight="false" outlineLevel="0" collapsed="false">
      <c r="D924" s="4" t="n">
        <v>41743</v>
      </c>
      <c r="E924" s="1" t="n">
        <v>0.16193</v>
      </c>
      <c r="F924" s="1" t="n">
        <v>0.307239</v>
      </c>
      <c r="G924" s="1" t="n">
        <v>0.252935</v>
      </c>
    </row>
    <row r="925" customFormat="false" ht="12" hidden="false" customHeight="false" outlineLevel="0" collapsed="false">
      <c r="D925" s="4" t="n">
        <v>41744</v>
      </c>
      <c r="E925" s="1" t="n">
        <v>0.16193</v>
      </c>
      <c r="F925" s="1" t="n">
        <v>0.304507</v>
      </c>
      <c r="G925" s="1" t="n">
        <v>0.252032</v>
      </c>
    </row>
    <row r="926" customFormat="false" ht="12" hidden="false" customHeight="false" outlineLevel="0" collapsed="false">
      <c r="D926" s="4" t="n">
        <v>41745</v>
      </c>
      <c r="E926" s="1" t="n">
        <v>0.160929</v>
      </c>
      <c r="F926" s="1" t="n">
        <v>0.310543</v>
      </c>
      <c r="G926" s="1" t="n">
        <v>0.25243</v>
      </c>
    </row>
    <row r="927" customFormat="false" ht="12" hidden="false" customHeight="false" outlineLevel="0" collapsed="false">
      <c r="D927" s="4" t="n">
        <v>41746</v>
      </c>
      <c r="E927" s="1" t="n">
        <v>0.16193</v>
      </c>
      <c r="F927" s="1" t="n">
        <v>0.31487</v>
      </c>
      <c r="G927" s="1" t="n">
        <v>0.255803</v>
      </c>
    </row>
    <row r="928" customFormat="false" ht="12" hidden="false" customHeight="false" outlineLevel="0" collapsed="false">
      <c r="D928" s="4" t="n">
        <v>41747</v>
      </c>
      <c r="E928" s="0"/>
      <c r="F928" s="1" t="n">
        <v>0.315184</v>
      </c>
      <c r="G928" s="1" t="n">
        <v>0.255803</v>
      </c>
    </row>
    <row r="929" customFormat="false" ht="12" hidden="false" customHeight="false" outlineLevel="0" collapsed="false">
      <c r="D929" s="4" t="n">
        <v>41750</v>
      </c>
      <c r="E929" s="0"/>
      <c r="F929" s="1" t="n">
        <v>0.315708</v>
      </c>
      <c r="G929" s="1" t="n">
        <v>0.255803</v>
      </c>
    </row>
    <row r="930" customFormat="false" ht="12" hidden="false" customHeight="false" outlineLevel="0" collapsed="false">
      <c r="D930" s="4" t="n">
        <v>41751</v>
      </c>
      <c r="E930" s="1" t="n">
        <v>0.166934</v>
      </c>
      <c r="F930" s="1" t="n">
        <v>0.320777</v>
      </c>
      <c r="G930" s="1" t="n">
        <v>0.263276</v>
      </c>
    </row>
    <row r="931" customFormat="false" ht="12" hidden="false" customHeight="false" outlineLevel="0" collapsed="false">
      <c r="D931" s="4" t="n">
        <v>41752</v>
      </c>
      <c r="E931" s="1" t="n">
        <v>0.167934</v>
      </c>
      <c r="F931" s="1" t="n">
        <v>0.321658</v>
      </c>
      <c r="G931" s="1" t="n">
        <v>0.266807</v>
      </c>
    </row>
    <row r="932" customFormat="false" ht="12" hidden="false" customHeight="false" outlineLevel="0" collapsed="false">
      <c r="D932" s="4" t="n">
        <v>41753</v>
      </c>
      <c r="E932" s="1" t="n">
        <v>0.169936</v>
      </c>
      <c r="F932" s="1" t="n">
        <v>0.323205</v>
      </c>
      <c r="G932" s="1" t="n">
        <v>0.26899</v>
      </c>
    </row>
    <row r="933" customFormat="false" ht="12" hidden="false" customHeight="false" outlineLevel="0" collapsed="false">
      <c r="D933" s="4" t="n">
        <v>41754</v>
      </c>
      <c r="E933" s="1" t="n">
        <v>0.168935</v>
      </c>
      <c r="F933" s="1" t="n">
        <v>0.319402</v>
      </c>
      <c r="G933" s="1" t="n">
        <v>0.266548</v>
      </c>
    </row>
    <row r="934" customFormat="false" ht="12" hidden="false" customHeight="false" outlineLevel="0" collapsed="false">
      <c r="D934" s="4" t="n">
        <v>41757</v>
      </c>
      <c r="E934" s="1" t="n">
        <v>0.169936</v>
      </c>
      <c r="F934" s="1" t="n">
        <v>0.320092</v>
      </c>
      <c r="G934" s="1" t="n">
        <v>0.263758</v>
      </c>
    </row>
    <row r="935" customFormat="false" ht="12" hidden="false" customHeight="false" outlineLevel="0" collapsed="false">
      <c r="D935" s="4" t="n">
        <v>41758</v>
      </c>
      <c r="E935" s="1" t="n">
        <v>0.170937</v>
      </c>
      <c r="F935" s="1" t="n">
        <v>0.32598</v>
      </c>
      <c r="G935" s="1" t="n">
        <v>0.264801</v>
      </c>
    </row>
    <row r="936" customFormat="false" ht="12" hidden="false" customHeight="false" outlineLevel="0" collapsed="false">
      <c r="D936" s="4" t="n">
        <v>41759</v>
      </c>
      <c r="E936" s="1" t="n">
        <v>0.171938</v>
      </c>
      <c r="F936" s="1" t="n">
        <v>0.327213</v>
      </c>
      <c r="G936" s="1" t="n">
        <v>0.266729</v>
      </c>
    </row>
    <row r="937" customFormat="false" ht="12" hidden="false" customHeight="false" outlineLevel="0" collapsed="false">
      <c r="D937" s="4" t="n">
        <v>41760</v>
      </c>
      <c r="E937" s="1" t="n">
        <v>0.172938</v>
      </c>
      <c r="F937" s="1" t="n">
        <v>0.330255</v>
      </c>
      <c r="G937" s="1" t="n">
        <v>0.267531</v>
      </c>
    </row>
    <row r="938" customFormat="false" ht="12" hidden="false" customHeight="false" outlineLevel="0" collapsed="false">
      <c r="D938" s="4" t="n">
        <v>41761</v>
      </c>
      <c r="E938" s="1" t="n">
        <v>0.175941</v>
      </c>
      <c r="F938" s="1" t="n">
        <v>0.332311</v>
      </c>
      <c r="G938" s="1" t="n">
        <v>0.270733</v>
      </c>
    </row>
    <row r="939" customFormat="false" ht="12" hidden="false" customHeight="false" outlineLevel="0" collapsed="false">
      <c r="D939" s="4" t="n">
        <v>41764</v>
      </c>
      <c r="E939" s="0"/>
      <c r="F939" s="1" t="n">
        <v>0.332635</v>
      </c>
      <c r="G939" s="1" t="n">
        <v>0.270733</v>
      </c>
    </row>
    <row r="940" customFormat="false" ht="12" hidden="false" customHeight="false" outlineLevel="0" collapsed="false">
      <c r="D940" s="4" t="n">
        <v>41765</v>
      </c>
      <c r="E940" s="1" t="n">
        <v>0.17494</v>
      </c>
      <c r="F940" s="1" t="n">
        <v>0.326594</v>
      </c>
      <c r="G940" s="1" t="n">
        <v>0.270338</v>
      </c>
    </row>
    <row r="941" customFormat="false" ht="12" hidden="false" customHeight="false" outlineLevel="0" collapsed="false">
      <c r="D941" s="4" t="n">
        <v>41766</v>
      </c>
      <c r="E941" s="1" t="n">
        <v>0.173939</v>
      </c>
      <c r="F941" s="1" t="n">
        <v>0.327361</v>
      </c>
      <c r="G941" s="1" t="n">
        <v>0.266695</v>
      </c>
    </row>
    <row r="942" customFormat="false" ht="12" hidden="false" customHeight="false" outlineLevel="0" collapsed="false">
      <c r="D942" s="4" t="n">
        <v>41767</v>
      </c>
      <c r="E942" s="1" t="n">
        <v>0.175941</v>
      </c>
      <c r="F942" s="1" t="n">
        <v>0.33225</v>
      </c>
      <c r="G942" s="1" t="n">
        <v>0.267897</v>
      </c>
    </row>
    <row r="943" customFormat="false" ht="12" hidden="false" customHeight="false" outlineLevel="0" collapsed="false">
      <c r="D943" s="4" t="n">
        <v>41768</v>
      </c>
      <c r="E943" s="1" t="n">
        <v>0.176942</v>
      </c>
      <c r="F943" s="1" t="n">
        <v>0.331921</v>
      </c>
      <c r="G943" s="1" t="n">
        <v>0.269539</v>
      </c>
    </row>
    <row r="944" customFormat="false" ht="12" hidden="false" customHeight="false" outlineLevel="0" collapsed="false">
      <c r="D944" s="4" t="n">
        <v>41771</v>
      </c>
      <c r="E944" s="1" t="n">
        <v>0.176942</v>
      </c>
      <c r="F944" s="1" t="n">
        <v>0.336381</v>
      </c>
      <c r="G944" s="1" t="n">
        <v>0.27106</v>
      </c>
    </row>
    <row r="945" customFormat="false" ht="12" hidden="false" customHeight="false" outlineLevel="0" collapsed="false">
      <c r="D945" s="4" t="n">
        <v>41772</v>
      </c>
      <c r="E945" s="1" t="n">
        <v>0.177942</v>
      </c>
      <c r="F945" s="1" t="n">
        <v>0.340856</v>
      </c>
      <c r="G945" s="1" t="n">
        <v>0.275606</v>
      </c>
    </row>
    <row r="946" customFormat="false" ht="12" hidden="false" customHeight="false" outlineLevel="0" collapsed="false">
      <c r="D946" s="4" t="n">
        <v>41773</v>
      </c>
      <c r="E946" s="1" t="n">
        <v>0.181946</v>
      </c>
      <c r="F946" s="1" t="n">
        <v>0.344817</v>
      </c>
      <c r="G946" s="1" t="n">
        <v>0.280241</v>
      </c>
    </row>
    <row r="947" customFormat="false" ht="12" hidden="false" customHeight="false" outlineLevel="0" collapsed="false">
      <c r="D947" s="4" t="n">
        <v>41774</v>
      </c>
      <c r="E947" s="1" t="n">
        <v>0.183947</v>
      </c>
      <c r="F947" s="1" t="n">
        <v>0.338109</v>
      </c>
      <c r="G947" s="1" t="n">
        <v>0.280322</v>
      </c>
    </row>
    <row r="948" customFormat="false" ht="12" hidden="false" customHeight="false" outlineLevel="0" collapsed="false">
      <c r="D948" s="4" t="n">
        <v>41775</v>
      </c>
      <c r="E948" s="1" t="n">
        <v>0.178943</v>
      </c>
      <c r="F948" s="1" t="n">
        <v>0.336943</v>
      </c>
      <c r="G948" s="1" t="n">
        <v>0.272278</v>
      </c>
    </row>
    <row r="949" customFormat="false" ht="12" hidden="false" customHeight="false" outlineLevel="0" collapsed="false">
      <c r="D949" s="4" t="n">
        <v>41778</v>
      </c>
      <c r="E949" s="1" t="n">
        <v>0.177942</v>
      </c>
      <c r="F949" s="1" t="n">
        <v>0.336596</v>
      </c>
      <c r="G949" s="1" t="n">
        <v>0.268664</v>
      </c>
    </row>
    <row r="950" customFormat="false" ht="12" hidden="false" customHeight="false" outlineLevel="0" collapsed="false">
      <c r="D950" s="4" t="n">
        <v>41779</v>
      </c>
      <c r="E950" s="1" t="n">
        <v>0.175941</v>
      </c>
      <c r="F950" s="1" t="n">
        <v>0.331112</v>
      </c>
      <c r="G950" s="1" t="n">
        <v>0.268905</v>
      </c>
    </row>
    <row r="951" customFormat="false" ht="12" hidden="false" customHeight="false" outlineLevel="0" collapsed="false">
      <c r="D951" s="4" t="n">
        <v>41780</v>
      </c>
      <c r="E951" s="1" t="n">
        <v>0.173939</v>
      </c>
      <c r="F951" s="1" t="n">
        <v>0.334435</v>
      </c>
      <c r="G951" s="1" t="n">
        <v>0.266348</v>
      </c>
    </row>
    <row r="952" customFormat="false" ht="12" hidden="false" customHeight="false" outlineLevel="0" collapsed="false">
      <c r="D952" s="4" t="n">
        <v>41781</v>
      </c>
      <c r="E952" s="1" t="n">
        <v>0.175941</v>
      </c>
      <c r="F952" s="1" t="n">
        <v>0.336886</v>
      </c>
      <c r="G952" s="1" t="n">
        <v>0.270008</v>
      </c>
    </row>
    <row r="953" customFormat="false" ht="12" hidden="false" customHeight="false" outlineLevel="0" collapsed="false">
      <c r="D953" s="4" t="n">
        <v>41782</v>
      </c>
      <c r="E953" s="1" t="n">
        <v>0.17494</v>
      </c>
      <c r="F953" s="1" t="n">
        <v>0.339152</v>
      </c>
      <c r="G953" s="1" t="n">
        <v>0.272926</v>
      </c>
    </row>
    <row r="954" customFormat="false" ht="12" hidden="false" customHeight="false" outlineLevel="0" collapsed="false">
      <c r="D954" s="4" t="n">
        <v>41785</v>
      </c>
      <c r="E954" s="0"/>
      <c r="F954" s="1" t="n">
        <v>0.340252</v>
      </c>
      <c r="G954" s="1" t="n">
        <v>0.272945</v>
      </c>
    </row>
    <row r="955" customFormat="false" ht="12" hidden="false" customHeight="false" outlineLevel="0" collapsed="false">
      <c r="D955" s="4" t="n">
        <v>41786</v>
      </c>
      <c r="E955" s="1" t="n">
        <v>0.177942</v>
      </c>
      <c r="F955" s="1" t="n">
        <v>0.344555</v>
      </c>
      <c r="G955" s="1" t="n">
        <v>0.278563</v>
      </c>
    </row>
    <row r="956" customFormat="false" ht="12" hidden="false" customHeight="false" outlineLevel="0" collapsed="false">
      <c r="D956" s="4" t="n">
        <v>41787</v>
      </c>
      <c r="E956" s="1" t="n">
        <v>0.179944</v>
      </c>
      <c r="F956" s="1" t="n">
        <v>0.349401</v>
      </c>
      <c r="G956" s="1" t="n">
        <v>0.283519</v>
      </c>
    </row>
    <row r="957" customFormat="false" ht="12" hidden="false" customHeight="false" outlineLevel="0" collapsed="false">
      <c r="D957" s="4" t="n">
        <v>41788</v>
      </c>
      <c r="E957" s="1" t="n">
        <v>0.183947</v>
      </c>
      <c r="F957" s="1" t="n">
        <v>0.352776</v>
      </c>
      <c r="G957" s="1" t="n">
        <v>0.287166</v>
      </c>
    </row>
    <row r="958" customFormat="false" ht="12" hidden="false" customHeight="false" outlineLevel="0" collapsed="false">
      <c r="D958" s="4" t="n">
        <v>41789</v>
      </c>
      <c r="E958" s="1" t="n">
        <v>0.181946</v>
      </c>
      <c r="F958" s="1" t="n">
        <v>0.349839</v>
      </c>
      <c r="G958" s="1" t="n">
        <v>0.28843</v>
      </c>
    </row>
    <row r="959" customFormat="false" ht="12" hidden="false" customHeight="false" outlineLevel="0" collapsed="false">
      <c r="D959" s="4" t="n">
        <v>41792</v>
      </c>
      <c r="E959" s="1" t="n">
        <v>0.181946</v>
      </c>
      <c r="F959" s="1" t="n">
        <v>0.352276</v>
      </c>
      <c r="G959" s="1" t="n">
        <v>0.28892</v>
      </c>
    </row>
    <row r="960" customFormat="false" ht="12" hidden="false" customHeight="false" outlineLevel="0" collapsed="false">
      <c r="D960" s="4" t="n">
        <v>41793</v>
      </c>
      <c r="E960" s="1" t="n">
        <v>0.177942</v>
      </c>
      <c r="F960" s="1" t="n">
        <v>0.349634</v>
      </c>
      <c r="G960" s="1" t="n">
        <v>0.287842</v>
      </c>
    </row>
    <row r="961" customFormat="false" ht="12" hidden="false" customHeight="false" outlineLevel="0" collapsed="false">
      <c r="D961" s="4" t="n">
        <v>41794</v>
      </c>
      <c r="E961" s="1" t="n">
        <v>0.177942</v>
      </c>
      <c r="F961" s="1" t="n">
        <v>0.348791</v>
      </c>
      <c r="G961" s="1" t="n">
        <v>0.287502</v>
      </c>
    </row>
    <row r="962" customFormat="false" ht="12" hidden="false" customHeight="false" outlineLevel="0" collapsed="false">
      <c r="D962" s="4" t="n">
        <v>41795</v>
      </c>
      <c r="E962" s="1" t="n">
        <v>0.176942</v>
      </c>
      <c r="F962" s="1" t="n">
        <v>0.349691</v>
      </c>
      <c r="G962" s="1" t="n">
        <v>0.28709</v>
      </c>
    </row>
    <row r="963" customFormat="false" ht="12" hidden="false" customHeight="false" outlineLevel="0" collapsed="false">
      <c r="D963" s="4" t="n">
        <v>41796</v>
      </c>
      <c r="E963" s="1" t="n">
        <v>0.180945</v>
      </c>
      <c r="F963" s="1" t="n">
        <v>0.356655</v>
      </c>
      <c r="G963" s="1" t="n">
        <v>0.290654</v>
      </c>
    </row>
    <row r="964" customFormat="false" ht="12" hidden="false" customHeight="false" outlineLevel="0" collapsed="false">
      <c r="D964" s="4" t="n">
        <v>41799</v>
      </c>
      <c r="E964" s="1" t="n">
        <v>0.181946</v>
      </c>
      <c r="F964" s="1" t="n">
        <v>0.357593</v>
      </c>
      <c r="G964" s="1" t="n">
        <v>0.294922</v>
      </c>
    </row>
    <row r="965" customFormat="false" ht="12" hidden="false" customHeight="false" outlineLevel="0" collapsed="false">
      <c r="D965" s="4" t="n">
        <v>41800</v>
      </c>
      <c r="E965" s="1" t="n">
        <v>0.179944</v>
      </c>
      <c r="F965" s="1" t="n">
        <v>0.358131</v>
      </c>
      <c r="G965" s="1" t="n">
        <v>0.29603</v>
      </c>
    </row>
    <row r="966" customFormat="false" ht="12" hidden="false" customHeight="false" outlineLevel="0" collapsed="false">
      <c r="D966" s="4" t="n">
        <v>41801</v>
      </c>
      <c r="E966" s="1" t="n">
        <v>0.178943</v>
      </c>
      <c r="F966" s="1" t="n">
        <v>0.354789</v>
      </c>
      <c r="G966" s="1" t="n">
        <v>0.295108</v>
      </c>
    </row>
    <row r="967" customFormat="false" ht="12" hidden="false" customHeight="false" outlineLevel="0" collapsed="false">
      <c r="D967" s="4" t="n">
        <v>41802</v>
      </c>
      <c r="E967" s="1" t="n">
        <v>0.178943</v>
      </c>
      <c r="F967" s="1" t="n">
        <v>0.3526</v>
      </c>
      <c r="G967" s="1" t="n">
        <v>0.293656</v>
      </c>
    </row>
    <row r="968" customFormat="false" ht="12" hidden="false" customHeight="false" outlineLevel="0" collapsed="false">
      <c r="D968" s="4" t="n">
        <v>41803</v>
      </c>
      <c r="E968" s="1" t="n">
        <v>0.170937</v>
      </c>
      <c r="F968" s="1" t="n">
        <v>0.343293</v>
      </c>
      <c r="G968" s="1" t="n">
        <v>0.285596</v>
      </c>
    </row>
    <row r="969" customFormat="false" ht="12" hidden="false" customHeight="false" outlineLevel="0" collapsed="false">
      <c r="D969" s="4" t="n">
        <v>41806</v>
      </c>
      <c r="E969" s="1" t="n">
        <v>0.170937</v>
      </c>
      <c r="F969" s="1" t="n">
        <v>0.340556</v>
      </c>
      <c r="G969" s="1" t="n">
        <v>0.281251</v>
      </c>
    </row>
    <row r="970" customFormat="false" ht="12" hidden="false" customHeight="false" outlineLevel="0" collapsed="false">
      <c r="D970" s="4" t="n">
        <v>41807</v>
      </c>
      <c r="E970" s="1" t="n">
        <v>0.169936</v>
      </c>
      <c r="F970" s="1" t="n">
        <v>0.340899</v>
      </c>
      <c r="G970" s="1" t="n">
        <v>0.28022</v>
      </c>
    </row>
    <row r="971" customFormat="false" ht="12" hidden="false" customHeight="false" outlineLevel="0" collapsed="false">
      <c r="D971" s="4" t="n">
        <v>41808</v>
      </c>
      <c r="E971" s="1" t="n">
        <v>0.171938</v>
      </c>
      <c r="F971" s="1" t="n">
        <v>0.345464</v>
      </c>
      <c r="G971" s="1" t="n">
        <v>0.281675</v>
      </c>
    </row>
    <row r="972" customFormat="false" ht="12" hidden="false" customHeight="false" outlineLevel="0" collapsed="false">
      <c r="D972" s="4" t="n">
        <v>41809</v>
      </c>
      <c r="E972" s="1" t="n">
        <v>0.175941</v>
      </c>
      <c r="F972" s="1" t="n">
        <v>0.347606</v>
      </c>
      <c r="G972" s="1" t="n">
        <v>0.285376</v>
      </c>
    </row>
    <row r="973" customFormat="false" ht="12" hidden="false" customHeight="false" outlineLevel="0" collapsed="false">
      <c r="D973" s="4" t="n">
        <v>41810</v>
      </c>
      <c r="E973" s="1" t="n">
        <v>0.172938</v>
      </c>
      <c r="F973" s="1" t="n">
        <v>0.349401</v>
      </c>
      <c r="G973" s="1" t="n">
        <v>0.286205</v>
      </c>
    </row>
    <row r="974" customFormat="false" ht="12" hidden="false" customHeight="false" outlineLevel="0" collapsed="false">
      <c r="D974" s="4" t="n">
        <v>41813</v>
      </c>
      <c r="E974" s="1" t="n">
        <v>0.171938</v>
      </c>
      <c r="F974" s="1" t="n">
        <v>0.347644</v>
      </c>
      <c r="G974" s="1" t="n">
        <v>0.284717</v>
      </c>
    </row>
    <row r="975" customFormat="false" ht="12" hidden="false" customHeight="false" outlineLevel="0" collapsed="false">
      <c r="D975" s="4" t="n">
        <v>41814</v>
      </c>
      <c r="E975" s="1" t="n">
        <v>0.170937</v>
      </c>
      <c r="F975" s="1" t="n">
        <v>0.345516</v>
      </c>
      <c r="G975" s="1" t="n">
        <v>0.283877</v>
      </c>
    </row>
    <row r="976" customFormat="false" ht="12" hidden="false" customHeight="false" outlineLevel="0" collapsed="false">
      <c r="D976" s="4" t="n">
        <v>41815</v>
      </c>
      <c r="E976" s="1" t="n">
        <v>0.169936</v>
      </c>
      <c r="F976" s="1" t="n">
        <v>0.34276</v>
      </c>
      <c r="G976" s="1" t="n">
        <v>0.280987</v>
      </c>
    </row>
    <row r="977" customFormat="false" ht="12" hidden="false" customHeight="false" outlineLevel="0" collapsed="false">
      <c r="D977" s="4" t="n">
        <v>41816</v>
      </c>
      <c r="E977" s="1" t="n">
        <v>0.169936</v>
      </c>
      <c r="F977" s="1" t="n">
        <v>0.343655</v>
      </c>
      <c r="G977" s="1" t="n">
        <v>0.279659</v>
      </c>
    </row>
    <row r="978" customFormat="false" ht="12" hidden="false" customHeight="false" outlineLevel="0" collapsed="false">
      <c r="D978" s="4" t="n">
        <v>41817</v>
      </c>
      <c r="E978" s="1" t="n">
        <v>0.170937</v>
      </c>
      <c r="F978" s="1" t="n">
        <v>0.345916</v>
      </c>
      <c r="G978" s="1" t="n">
        <v>0.280135</v>
      </c>
    </row>
    <row r="979" customFormat="false" ht="12" hidden="false" customHeight="false" outlineLevel="0" collapsed="false">
      <c r="D979" s="4" t="n">
        <v>41820</v>
      </c>
      <c r="E979" s="1" t="n">
        <v>0.170937</v>
      </c>
      <c r="F979" s="1" t="n">
        <v>0.343536</v>
      </c>
      <c r="G979" s="1" t="n">
        <v>0.280987</v>
      </c>
    </row>
    <row r="980" customFormat="false" ht="12" hidden="false" customHeight="false" outlineLevel="0" collapsed="false">
      <c r="D980" s="4" t="n">
        <v>41821</v>
      </c>
      <c r="E980" s="1" t="n">
        <v>0.171938</v>
      </c>
      <c r="F980" s="1" t="n">
        <v>0.349134</v>
      </c>
      <c r="G980" s="1" t="n">
        <v>0.282049</v>
      </c>
    </row>
    <row r="981" customFormat="false" ht="12" hidden="false" customHeight="false" outlineLevel="0" collapsed="false">
      <c r="D981" s="4" t="n">
        <v>41822</v>
      </c>
      <c r="E981" s="1" t="n">
        <v>0.17494</v>
      </c>
      <c r="F981" s="1" t="n">
        <v>0.350177</v>
      </c>
      <c r="G981" s="1" t="n">
        <v>0.285738</v>
      </c>
    </row>
    <row r="982" customFormat="false" ht="12" hidden="false" customHeight="false" outlineLevel="0" collapsed="false">
      <c r="D982" s="4" t="n">
        <v>41823</v>
      </c>
      <c r="E982" s="1" t="n">
        <v>0.173939</v>
      </c>
      <c r="F982" s="1" t="n">
        <v>0.356403</v>
      </c>
      <c r="G982" s="1" t="n">
        <v>0.288629</v>
      </c>
    </row>
    <row r="983" customFormat="false" ht="12" hidden="false" customHeight="false" outlineLevel="0" collapsed="false">
      <c r="D983" s="4" t="n">
        <v>41824</v>
      </c>
      <c r="E983" s="1" t="n">
        <v>0.17494</v>
      </c>
      <c r="F983" s="1" t="n">
        <v>0.35656</v>
      </c>
      <c r="G983" s="1" t="n">
        <v>0.291</v>
      </c>
    </row>
    <row r="984" customFormat="false" ht="12" hidden="false" customHeight="false" outlineLevel="0" collapsed="false">
      <c r="D984" s="4" t="n">
        <v>41827</v>
      </c>
      <c r="E984" s="1" t="n">
        <v>0.173939</v>
      </c>
      <c r="F984" s="1" t="n">
        <v>0.351924</v>
      </c>
      <c r="G984" s="1" t="n">
        <v>0.290793</v>
      </c>
    </row>
    <row r="985" customFormat="false" ht="12" hidden="false" customHeight="false" outlineLevel="0" collapsed="false">
      <c r="D985" s="4" t="n">
        <v>41828</v>
      </c>
      <c r="E985" s="1" t="n">
        <v>0.170937</v>
      </c>
      <c r="F985" s="1" t="n">
        <v>0.343665</v>
      </c>
      <c r="G985" s="1" t="n">
        <v>0.285631</v>
      </c>
    </row>
    <row r="986" customFormat="false" ht="12" hidden="false" customHeight="false" outlineLevel="0" collapsed="false">
      <c r="D986" s="4" t="n">
        <v>41829</v>
      </c>
      <c r="E986" s="1" t="n">
        <v>0.167934</v>
      </c>
      <c r="F986" s="1" t="n">
        <v>0.342394</v>
      </c>
      <c r="G986" s="1" t="n">
        <v>0.278592</v>
      </c>
    </row>
    <row r="987" customFormat="false" ht="12" hidden="false" customHeight="false" outlineLevel="0" collapsed="false">
      <c r="D987" s="4" t="n">
        <v>41830</v>
      </c>
      <c r="E987" s="1" t="n">
        <v>0.164932</v>
      </c>
      <c r="F987" s="1" t="n">
        <v>0.337762</v>
      </c>
      <c r="G987" s="1" t="n">
        <v>0.273383</v>
      </c>
    </row>
    <row r="988" customFormat="false" ht="12" hidden="false" customHeight="false" outlineLevel="0" collapsed="false">
      <c r="D988" s="4" t="n">
        <v>41831</v>
      </c>
      <c r="E988" s="1" t="n">
        <v>0.164932</v>
      </c>
      <c r="F988" s="1" t="n">
        <v>0.339542</v>
      </c>
      <c r="G988" s="1" t="n">
        <v>0.271956</v>
      </c>
    </row>
    <row r="989" customFormat="false" ht="12" hidden="false" customHeight="false" outlineLevel="0" collapsed="false">
      <c r="D989" s="4" t="n">
        <v>41834</v>
      </c>
      <c r="E989" s="1" t="n">
        <v>0.167934</v>
      </c>
      <c r="F989" s="1" t="n">
        <v>0.346754</v>
      </c>
      <c r="G989" s="1" t="n">
        <v>0.275133</v>
      </c>
    </row>
    <row r="990" customFormat="false" ht="12" hidden="false" customHeight="false" outlineLevel="0" collapsed="false">
      <c r="D990" s="4" t="n">
        <v>41835</v>
      </c>
      <c r="E990" s="1" t="n">
        <v>0.166934</v>
      </c>
      <c r="F990" s="1" t="n">
        <v>0.340775</v>
      </c>
      <c r="G990" s="1" t="n">
        <v>0.275992</v>
      </c>
    </row>
    <row r="991" customFormat="false" ht="12" hidden="false" customHeight="false" outlineLevel="0" collapsed="false">
      <c r="D991" s="4" t="n">
        <v>41836</v>
      </c>
      <c r="E991" s="1" t="n">
        <v>0.168935</v>
      </c>
      <c r="F991" s="1" t="n">
        <v>0.348801</v>
      </c>
      <c r="G991" s="1" t="n">
        <v>0.277748</v>
      </c>
    </row>
    <row r="992" customFormat="false" ht="12" hidden="false" customHeight="false" outlineLevel="0" collapsed="false">
      <c r="D992" s="4" t="n">
        <v>41837</v>
      </c>
      <c r="E992" s="1" t="n">
        <v>0.166934</v>
      </c>
      <c r="F992" s="1" t="n">
        <v>0.344145</v>
      </c>
      <c r="G992" s="1" t="n">
        <v>0.277506</v>
      </c>
    </row>
    <row r="993" customFormat="false" ht="12" hidden="false" customHeight="false" outlineLevel="0" collapsed="false">
      <c r="D993" s="4" t="n">
        <v>41838</v>
      </c>
      <c r="E993" s="1" t="n">
        <v>0.166934</v>
      </c>
      <c r="F993" s="1" t="n">
        <v>0.348096</v>
      </c>
      <c r="G993" s="1" t="n">
        <v>0.274717</v>
      </c>
    </row>
    <row r="994" customFormat="false" ht="12" hidden="false" customHeight="false" outlineLevel="0" collapsed="false">
      <c r="D994" s="4" t="n">
        <v>41841</v>
      </c>
      <c r="E994" s="1" t="n">
        <v>0.166934</v>
      </c>
      <c r="F994" s="1" t="n">
        <v>0.345645</v>
      </c>
      <c r="G994" s="1" t="n">
        <v>0.275574</v>
      </c>
    </row>
    <row r="995" customFormat="false" ht="12" hidden="false" customHeight="false" outlineLevel="0" collapsed="false">
      <c r="D995" s="4" t="n">
        <v>41842</v>
      </c>
      <c r="E995" s="1" t="n">
        <v>0.169936</v>
      </c>
      <c r="F995" s="1" t="n">
        <v>0.353466</v>
      </c>
      <c r="G995" s="1" t="n">
        <v>0.279011</v>
      </c>
    </row>
    <row r="996" customFormat="false" ht="12" hidden="false" customHeight="false" outlineLevel="0" collapsed="false">
      <c r="D996" s="4" t="n">
        <v>41843</v>
      </c>
      <c r="E996" s="1" t="n">
        <v>0.172938</v>
      </c>
      <c r="F996" s="1" t="n">
        <v>0.356174</v>
      </c>
      <c r="G996" s="1" t="n">
        <v>0.283778</v>
      </c>
    </row>
    <row r="997" customFormat="false" ht="12" hidden="false" customHeight="false" outlineLevel="0" collapsed="false">
      <c r="D997" s="4" t="n">
        <v>41844</v>
      </c>
      <c r="E997" s="1" t="n">
        <v>0.171938</v>
      </c>
      <c r="F997" s="1" t="n">
        <v>0.359688</v>
      </c>
      <c r="G997" s="1" t="n">
        <v>0.286565</v>
      </c>
    </row>
    <row r="998" customFormat="false" ht="12" hidden="false" customHeight="false" outlineLevel="0" collapsed="false">
      <c r="D998" s="4" t="n">
        <v>41845</v>
      </c>
      <c r="E998" s="1" t="n">
        <v>0.171938</v>
      </c>
      <c r="F998" s="1" t="n">
        <v>0.356203</v>
      </c>
      <c r="G998" s="1" t="n">
        <v>0.287671</v>
      </c>
    </row>
    <row r="999" customFormat="false" ht="12" hidden="false" customHeight="false" outlineLevel="0" collapsed="false">
      <c r="D999" s="4" t="n">
        <v>41848</v>
      </c>
      <c r="E999" s="1" t="n">
        <v>0.170937</v>
      </c>
      <c r="F999" s="1" t="n">
        <v>0.354742</v>
      </c>
      <c r="G999" s="1" t="n">
        <v>0.286143</v>
      </c>
    </row>
    <row r="1000" customFormat="false" ht="12" hidden="false" customHeight="false" outlineLevel="0" collapsed="false">
      <c r="D1000" s="4" t="n">
        <v>41849</v>
      </c>
      <c r="E1000" s="1" t="n">
        <v>0.172938</v>
      </c>
      <c r="F1000" s="1" t="n">
        <v>0.357488</v>
      </c>
      <c r="G1000" s="1" t="n">
        <v>0.286923</v>
      </c>
    </row>
    <row r="1001" customFormat="false" ht="12" hidden="false" customHeight="false" outlineLevel="0" collapsed="false">
      <c r="D1001" s="4" t="n">
        <v>41850</v>
      </c>
      <c r="E1001" s="1" t="n">
        <v>0.171938</v>
      </c>
      <c r="F1001" s="1" t="n">
        <v>0.354704</v>
      </c>
      <c r="G1001" s="1" t="n">
        <v>0.286973</v>
      </c>
    </row>
    <row r="1002" customFormat="false" ht="12" hidden="false" customHeight="false" outlineLevel="0" collapsed="false">
      <c r="D1002" s="4" t="n">
        <v>41851</v>
      </c>
      <c r="E1002" s="1" t="n">
        <v>0.167934</v>
      </c>
      <c r="F1002" s="1" t="n">
        <v>0.345469</v>
      </c>
      <c r="G1002" s="1" t="n">
        <v>0.2837</v>
      </c>
    </row>
    <row r="1003" customFormat="false" ht="12" hidden="false" customHeight="false" outlineLevel="0" collapsed="false">
      <c r="D1003" s="4" t="n">
        <v>41852</v>
      </c>
      <c r="E1003" s="1" t="n">
        <v>0.159928</v>
      </c>
      <c r="F1003" s="1" t="n">
        <v>0.34168</v>
      </c>
      <c r="G1003" s="1" t="n">
        <v>0.273617</v>
      </c>
    </row>
    <row r="1004" customFormat="false" ht="12" hidden="false" customHeight="false" outlineLevel="0" collapsed="false">
      <c r="D1004" s="4" t="n">
        <v>41855</v>
      </c>
      <c r="E1004" s="1" t="n">
        <v>0.166934</v>
      </c>
      <c r="F1004" s="1" t="n">
        <v>0.343484</v>
      </c>
      <c r="G1004" s="1" t="n">
        <v>0.272998</v>
      </c>
    </row>
    <row r="1005" customFormat="false" ht="12" hidden="false" customHeight="false" outlineLevel="0" collapsed="false">
      <c r="D1005" s="4" t="n">
        <v>41856</v>
      </c>
      <c r="E1005" s="1" t="n">
        <v>0.164932</v>
      </c>
      <c r="F1005" s="1" t="n">
        <v>0.339261</v>
      </c>
      <c r="G1005" s="1" t="n">
        <v>0.272752</v>
      </c>
    </row>
    <row r="1006" customFormat="false" ht="12" hidden="false" customHeight="false" outlineLevel="0" collapsed="false">
      <c r="D1006" s="4" t="n">
        <v>41857</v>
      </c>
      <c r="E1006" s="1" t="n">
        <v>0.16193</v>
      </c>
      <c r="F1006" s="1" t="n">
        <v>0.337676</v>
      </c>
      <c r="G1006" s="1" t="n">
        <v>0.266184</v>
      </c>
    </row>
    <row r="1007" customFormat="false" ht="12" hidden="false" customHeight="false" outlineLevel="0" collapsed="false">
      <c r="D1007" s="4" t="n">
        <v>41858</v>
      </c>
      <c r="E1007" s="1" t="n">
        <v>0.16293</v>
      </c>
      <c r="F1007" s="1" t="n">
        <v>0.333425</v>
      </c>
      <c r="G1007" s="1" t="n">
        <v>0.264044</v>
      </c>
    </row>
    <row r="1008" customFormat="false" ht="12" hidden="false" customHeight="false" outlineLevel="0" collapsed="false">
      <c r="D1008" s="4" t="n">
        <v>41859</v>
      </c>
      <c r="E1008" s="1" t="n">
        <v>0.159928</v>
      </c>
      <c r="F1008" s="1" t="n">
        <v>0.33482</v>
      </c>
      <c r="G1008" s="1" t="n">
        <v>0.260957</v>
      </c>
    </row>
    <row r="1009" customFormat="false" ht="12" hidden="false" customHeight="false" outlineLevel="0" collapsed="false">
      <c r="D1009" s="4" t="n">
        <v>41862</v>
      </c>
      <c r="E1009" s="1" t="n">
        <v>0.16293</v>
      </c>
      <c r="F1009" s="1" t="n">
        <v>0.342689</v>
      </c>
      <c r="G1009" s="1" t="n">
        <v>0.265273</v>
      </c>
    </row>
    <row r="1010" customFormat="false" ht="12" hidden="false" customHeight="false" outlineLevel="0" collapsed="false">
      <c r="D1010" s="4" t="n">
        <v>41863</v>
      </c>
      <c r="E1010" s="1" t="n">
        <v>0.16293</v>
      </c>
      <c r="F1010" s="1" t="n">
        <v>0.34178</v>
      </c>
      <c r="G1010" s="1" t="n">
        <v>0.269783</v>
      </c>
    </row>
    <row r="1011" customFormat="false" ht="12" hidden="false" customHeight="false" outlineLevel="0" collapsed="false">
      <c r="D1011" s="4" t="n">
        <v>41864</v>
      </c>
      <c r="E1011" s="1" t="n">
        <v>0.166934</v>
      </c>
      <c r="F1011" s="1" t="n">
        <v>0.350991</v>
      </c>
      <c r="G1011" s="1" t="n">
        <v>0.27389</v>
      </c>
    </row>
    <row r="1012" customFormat="false" ht="12" hidden="false" customHeight="false" outlineLevel="0" collapsed="false">
      <c r="D1012" s="4" t="n">
        <v>41865</v>
      </c>
      <c r="E1012" s="1" t="n">
        <v>0.170937</v>
      </c>
      <c r="F1012" s="1" t="n">
        <v>0.356022</v>
      </c>
      <c r="G1012" s="1" t="n">
        <v>0.279516</v>
      </c>
    </row>
    <row r="1013" customFormat="false" ht="12" hidden="false" customHeight="false" outlineLevel="0" collapsed="false">
      <c r="D1013" s="4" t="n">
        <v>41866</v>
      </c>
      <c r="E1013" s="1" t="n">
        <v>0.17494</v>
      </c>
      <c r="F1013" s="1" t="n">
        <v>0.357812</v>
      </c>
      <c r="G1013" s="1" t="n">
        <v>0.284202</v>
      </c>
    </row>
    <row r="1014" customFormat="false" ht="12" hidden="false" customHeight="false" outlineLevel="0" collapsed="false">
      <c r="D1014" s="4" t="n">
        <v>41869</v>
      </c>
      <c r="E1014" s="1" t="n">
        <v>0.17494</v>
      </c>
      <c r="F1014" s="1" t="n">
        <v>0.362863</v>
      </c>
      <c r="G1014" s="1" t="n">
        <v>0.285269</v>
      </c>
    </row>
    <row r="1015" customFormat="false" ht="12" hidden="false" customHeight="false" outlineLevel="0" collapsed="false">
      <c r="D1015" s="4" t="n">
        <v>41870</v>
      </c>
      <c r="E1015" s="1" t="n">
        <v>0.177942</v>
      </c>
      <c r="F1015" s="1" t="n">
        <v>0.371431</v>
      </c>
      <c r="G1015" s="1" t="n">
        <v>0.291044</v>
      </c>
    </row>
    <row r="1016" customFormat="false" ht="12" hidden="false" customHeight="false" outlineLevel="0" collapsed="false">
      <c r="D1016" s="4" t="n">
        <v>41871</v>
      </c>
      <c r="E1016" s="1" t="n">
        <v>0.175941</v>
      </c>
      <c r="F1016" s="1" t="n">
        <v>0.369141</v>
      </c>
      <c r="G1016" s="1" t="n">
        <v>0.293875</v>
      </c>
    </row>
    <row r="1017" customFormat="false" ht="12" hidden="false" customHeight="false" outlineLevel="0" collapsed="false">
      <c r="D1017" s="4" t="n">
        <v>41872</v>
      </c>
      <c r="E1017" s="1" t="n">
        <v>0.176942</v>
      </c>
      <c r="F1017" s="1" t="n">
        <v>0.373759</v>
      </c>
      <c r="G1017" s="1" t="n">
        <v>0.296235</v>
      </c>
    </row>
    <row r="1018" customFormat="false" ht="12" hidden="false" customHeight="false" outlineLevel="0" collapsed="false">
      <c r="D1018" s="4" t="n">
        <v>41873</v>
      </c>
      <c r="E1018" s="1" t="n">
        <v>0.177942</v>
      </c>
      <c r="F1018" s="1" t="n">
        <v>0.373235</v>
      </c>
      <c r="G1018" s="1" t="n">
        <v>0.298591</v>
      </c>
    </row>
    <row r="1019" customFormat="false" ht="12" hidden="false" customHeight="false" outlineLevel="0" collapsed="false">
      <c r="D1019" s="4" t="n">
        <v>41876</v>
      </c>
      <c r="E1019" s="0"/>
      <c r="F1019" s="1" t="n">
        <v>0.37522</v>
      </c>
      <c r="G1019" s="1" t="n">
        <v>0.298637</v>
      </c>
    </row>
    <row r="1020" customFormat="false" ht="12" hidden="false" customHeight="false" outlineLevel="0" collapsed="false">
      <c r="D1020" s="4" t="n">
        <v>41877</v>
      </c>
      <c r="E1020" s="1" t="n">
        <v>0.180945</v>
      </c>
      <c r="F1020" s="1" t="n">
        <v>0.381432</v>
      </c>
      <c r="G1020" s="1" t="n">
        <v>0.302416</v>
      </c>
    </row>
    <row r="1021" customFormat="false" ht="12" hidden="false" customHeight="false" outlineLevel="0" collapsed="false">
      <c r="D1021" s="4" t="n">
        <v>41878</v>
      </c>
      <c r="E1021" s="1" t="n">
        <v>0.184948</v>
      </c>
      <c r="F1021" s="1" t="n">
        <v>0.384241</v>
      </c>
      <c r="G1021" s="1" t="n">
        <v>0.306289</v>
      </c>
    </row>
    <row r="1022" customFormat="false" ht="12" hidden="false" customHeight="false" outlineLevel="0" collapsed="false">
      <c r="D1022" s="4" t="n">
        <v>41879</v>
      </c>
      <c r="E1022" s="1" t="n">
        <v>0.184948</v>
      </c>
      <c r="F1022" s="1" t="n">
        <v>0.380894</v>
      </c>
      <c r="G1022" s="1" t="n">
        <v>0.305569</v>
      </c>
    </row>
    <row r="1023" customFormat="false" ht="12" hidden="false" customHeight="false" outlineLevel="0" collapsed="false">
      <c r="D1023" s="4" t="n">
        <v>41880</v>
      </c>
      <c r="E1023" s="1" t="n">
        <v>0.184948</v>
      </c>
      <c r="F1023" s="1" t="n">
        <v>0.382189</v>
      </c>
      <c r="G1023" s="1" t="n">
        <v>0.304611</v>
      </c>
    </row>
    <row r="1024" customFormat="false" ht="12" hidden="false" customHeight="false" outlineLevel="0" collapsed="false">
      <c r="D1024" s="4" t="n">
        <v>41883</v>
      </c>
      <c r="E1024" s="1" t="n">
        <v>0.184948</v>
      </c>
      <c r="F1024" s="1" t="n">
        <v>0.382594</v>
      </c>
      <c r="G1024" s="1" t="n">
        <v>0.304307</v>
      </c>
    </row>
    <row r="1025" customFormat="false" ht="12" hidden="false" customHeight="false" outlineLevel="0" collapsed="false">
      <c r="D1025" s="4" t="n">
        <v>41884</v>
      </c>
      <c r="E1025" s="1" t="n">
        <v>0.184948</v>
      </c>
      <c r="F1025" s="1" t="n">
        <v>0.384422</v>
      </c>
      <c r="G1025" s="1" t="n">
        <v>0.306925</v>
      </c>
    </row>
    <row r="1026" customFormat="false" ht="12" hidden="false" customHeight="false" outlineLevel="0" collapsed="false">
      <c r="D1026" s="4" t="n">
        <v>41885</v>
      </c>
      <c r="E1026" s="1" t="n">
        <v>0.18695</v>
      </c>
      <c r="F1026" s="1" t="n">
        <v>0.390577</v>
      </c>
      <c r="G1026" s="1" t="n">
        <v>0.312504</v>
      </c>
    </row>
    <row r="1027" customFormat="false" ht="12" hidden="false" customHeight="false" outlineLevel="0" collapsed="false">
      <c r="D1027" s="4" t="n">
        <v>41886</v>
      </c>
      <c r="E1027" s="1" t="n">
        <v>0.18695</v>
      </c>
      <c r="F1027" s="1" t="n">
        <v>0.39101</v>
      </c>
      <c r="G1027" s="1" t="n">
        <v>0.314647</v>
      </c>
    </row>
    <row r="1028" customFormat="false" ht="12" hidden="false" customHeight="false" outlineLevel="0" collapsed="false">
      <c r="D1028" s="4" t="n">
        <v>41887</v>
      </c>
      <c r="E1028" s="1" t="n">
        <v>0.182946</v>
      </c>
      <c r="F1028" s="1" t="n">
        <v>0.392071</v>
      </c>
      <c r="G1028" s="1" t="n">
        <v>0.314577</v>
      </c>
    </row>
    <row r="1029" customFormat="false" ht="12" hidden="false" customHeight="false" outlineLevel="0" collapsed="false">
      <c r="D1029" s="4" t="n">
        <v>41890</v>
      </c>
      <c r="E1029" s="1" t="n">
        <v>0.181946</v>
      </c>
      <c r="F1029" s="1" t="n">
        <v>0.3928</v>
      </c>
      <c r="G1029" s="1" t="n">
        <v>0.316243</v>
      </c>
    </row>
    <row r="1030" customFormat="false" ht="12" hidden="false" customHeight="false" outlineLevel="0" collapsed="false">
      <c r="D1030" s="4" t="n">
        <v>41891</v>
      </c>
      <c r="E1030" s="1" t="n">
        <v>0.181946</v>
      </c>
      <c r="F1030" s="1" t="n">
        <v>0.391048</v>
      </c>
      <c r="G1030" s="1" t="n">
        <v>0.317046</v>
      </c>
    </row>
    <row r="1031" customFormat="false" ht="12" hidden="false" customHeight="false" outlineLevel="0" collapsed="false">
      <c r="D1031" s="4" t="n">
        <v>41892</v>
      </c>
      <c r="E1031" s="1" t="n">
        <v>0.181946</v>
      </c>
      <c r="F1031" s="1" t="n">
        <v>0.389025</v>
      </c>
      <c r="G1031" s="1" t="n">
        <v>0.315527</v>
      </c>
    </row>
    <row r="1032" customFormat="false" ht="12" hidden="false" customHeight="false" outlineLevel="0" collapsed="false">
      <c r="D1032" s="4" t="n">
        <v>41893</v>
      </c>
      <c r="E1032" s="1" t="n">
        <v>0.178943</v>
      </c>
      <c r="F1032" s="1" t="n">
        <v>0.384703</v>
      </c>
      <c r="G1032" s="1" t="n">
        <v>0.311067</v>
      </c>
    </row>
    <row r="1033" customFormat="false" ht="12" hidden="false" customHeight="false" outlineLevel="0" collapsed="false">
      <c r="D1033" s="4" t="n">
        <v>41894</v>
      </c>
      <c r="E1033" s="1" t="n">
        <v>0.178943</v>
      </c>
      <c r="F1033" s="1" t="n">
        <v>0.383127</v>
      </c>
      <c r="G1033" s="1" t="n">
        <v>0.309745</v>
      </c>
    </row>
    <row r="1034" customFormat="false" ht="12" hidden="false" customHeight="false" outlineLevel="0" collapsed="false">
      <c r="D1034" s="4" t="n">
        <v>41897</v>
      </c>
      <c r="E1034" s="1" t="n">
        <v>0.176942</v>
      </c>
      <c r="F1034" s="1" t="n">
        <v>0.381494</v>
      </c>
      <c r="G1034" s="1" t="n">
        <v>0.307373</v>
      </c>
    </row>
    <row r="1035" customFormat="false" ht="12" hidden="false" customHeight="false" outlineLevel="0" collapsed="false">
      <c r="D1035" s="4" t="n">
        <v>41898</v>
      </c>
      <c r="E1035" s="1" t="n">
        <v>0.173939</v>
      </c>
      <c r="F1035" s="1" t="n">
        <v>0.382403</v>
      </c>
      <c r="G1035" s="1" t="n">
        <v>0.304503</v>
      </c>
    </row>
    <row r="1036" customFormat="false" ht="12" hidden="false" customHeight="false" outlineLevel="0" collapsed="false">
      <c r="D1036" s="4" t="n">
        <v>41899</v>
      </c>
      <c r="E1036" s="1" t="n">
        <v>0.175941</v>
      </c>
      <c r="F1036" s="1" t="n">
        <v>0.379842</v>
      </c>
      <c r="G1036" s="1" t="n">
        <v>0.30433</v>
      </c>
    </row>
    <row r="1037" customFormat="false" ht="12" hidden="false" customHeight="false" outlineLevel="0" collapsed="false">
      <c r="D1037" s="4" t="n">
        <v>41900</v>
      </c>
      <c r="E1037" s="1" t="n">
        <v>0.173939</v>
      </c>
      <c r="F1037" s="1" t="n">
        <v>0.381447</v>
      </c>
      <c r="G1037" s="1" t="n">
        <v>0.30393</v>
      </c>
    </row>
    <row r="1038" customFormat="false" ht="12" hidden="false" customHeight="false" outlineLevel="0" collapsed="false">
      <c r="D1038" s="4" t="n">
        <v>41901</v>
      </c>
      <c r="E1038" s="1" t="n">
        <v>0.176942</v>
      </c>
      <c r="F1038" s="1" t="n">
        <v>0.386621</v>
      </c>
      <c r="G1038" s="1" t="n">
        <v>0.307781</v>
      </c>
    </row>
    <row r="1039" customFormat="false" ht="12" hidden="false" customHeight="false" outlineLevel="0" collapsed="false">
      <c r="D1039" s="4" t="n">
        <v>41904</v>
      </c>
      <c r="E1039" s="1" t="n">
        <v>0.17494</v>
      </c>
      <c r="F1039" s="1" t="n">
        <v>0.378229</v>
      </c>
      <c r="G1039" s="1" t="n">
        <v>0.306755</v>
      </c>
    </row>
    <row r="1040" customFormat="false" ht="12" hidden="false" customHeight="false" outlineLevel="0" collapsed="false">
      <c r="D1040" s="4" t="n">
        <v>41905</v>
      </c>
      <c r="E1040" s="1" t="n">
        <v>0.170937</v>
      </c>
      <c r="F1040" s="1" t="n">
        <v>0.367994</v>
      </c>
      <c r="G1040" s="1" t="n">
        <v>0.298768</v>
      </c>
    </row>
    <row r="1041" customFormat="false" ht="12" hidden="false" customHeight="false" outlineLevel="0" collapsed="false">
      <c r="D1041" s="4" t="n">
        <v>41906</v>
      </c>
      <c r="E1041" s="1" t="n">
        <v>0.169936</v>
      </c>
      <c r="F1041" s="1" t="n">
        <v>0.372493</v>
      </c>
      <c r="G1041" s="1" t="n">
        <v>0.293472</v>
      </c>
    </row>
    <row r="1042" customFormat="false" ht="12" hidden="false" customHeight="false" outlineLevel="0" collapsed="false">
      <c r="D1042" s="4" t="n">
        <v>41907</v>
      </c>
      <c r="E1042" s="1" t="n">
        <v>0.170937</v>
      </c>
      <c r="F1042" s="1" t="n">
        <v>0.363258</v>
      </c>
      <c r="G1042" s="1" t="n">
        <v>0.296184</v>
      </c>
    </row>
    <row r="1043" customFormat="false" ht="12" hidden="false" customHeight="false" outlineLevel="0" collapsed="false">
      <c r="D1043" s="4" t="n">
        <v>41908</v>
      </c>
      <c r="E1043" s="1" t="n">
        <v>0.167934</v>
      </c>
      <c r="F1043" s="1" t="n">
        <v>0.36698</v>
      </c>
      <c r="G1043" s="1" t="n">
        <v>0.292122</v>
      </c>
    </row>
    <row r="1044" customFormat="false" ht="12" hidden="false" customHeight="false" outlineLevel="0" collapsed="false">
      <c r="D1044" s="4" t="n">
        <v>41911</v>
      </c>
      <c r="E1044" s="1" t="n">
        <v>0.166934</v>
      </c>
      <c r="F1044" s="1" t="n">
        <v>0.365438</v>
      </c>
      <c r="G1044" s="1" t="n">
        <v>0.290836</v>
      </c>
    </row>
    <row r="1045" customFormat="false" ht="12" hidden="false" customHeight="false" outlineLevel="0" collapsed="false">
      <c r="D1045" s="4" t="n">
        <v>41912</v>
      </c>
      <c r="E1045" s="1" t="n">
        <v>0.166934</v>
      </c>
      <c r="F1045" s="1" t="n">
        <v>0.363572</v>
      </c>
      <c r="G1045" s="1" t="n">
        <v>0.290808</v>
      </c>
    </row>
    <row r="1046" customFormat="false" ht="12" hidden="false" customHeight="false" outlineLevel="0" collapsed="false">
      <c r="D1046" s="4" t="n">
        <v>41913</v>
      </c>
      <c r="E1046" s="1" t="n">
        <v>0.165933</v>
      </c>
      <c r="F1046" s="1" t="n">
        <v>0.354789</v>
      </c>
      <c r="G1046" s="1" t="n">
        <v>0.287864</v>
      </c>
    </row>
    <row r="1047" customFormat="false" ht="12" hidden="false" customHeight="false" outlineLevel="0" collapsed="false">
      <c r="D1047" s="4" t="n">
        <v>41914</v>
      </c>
      <c r="E1047" s="1" t="n">
        <v>0.164932</v>
      </c>
      <c r="F1047" s="1" t="n">
        <v>0.346659</v>
      </c>
      <c r="G1047" s="1" t="n">
        <v>0.28114</v>
      </c>
    </row>
    <row r="1048" customFormat="false" ht="12" hidden="false" customHeight="false" outlineLevel="0" collapsed="false">
      <c r="D1048" s="4" t="n">
        <v>41915</v>
      </c>
      <c r="E1048" s="1" t="n">
        <v>0.16293</v>
      </c>
      <c r="F1048" s="1" t="n">
        <v>0.358588</v>
      </c>
      <c r="G1048" s="1" t="n">
        <v>0.278881</v>
      </c>
    </row>
    <row r="1049" customFormat="false" ht="12" hidden="false" customHeight="false" outlineLevel="0" collapsed="false">
      <c r="D1049" s="4" t="n">
        <v>41918</v>
      </c>
      <c r="E1049" s="1" t="n">
        <v>0.164932</v>
      </c>
      <c r="F1049" s="1" t="n">
        <v>0.362168</v>
      </c>
      <c r="G1049" s="1" t="n">
        <v>0.284973</v>
      </c>
    </row>
    <row r="1050" customFormat="false" ht="12" hidden="false" customHeight="false" outlineLevel="0" collapsed="false">
      <c r="D1050" s="4" t="n">
        <v>41919</v>
      </c>
      <c r="E1050" s="1" t="n">
        <v>0.164932</v>
      </c>
      <c r="F1050" s="1" t="n">
        <v>0.351767</v>
      </c>
      <c r="G1050" s="1" t="n">
        <v>0.282596</v>
      </c>
    </row>
    <row r="1051" customFormat="false" ht="12" hidden="false" customHeight="false" outlineLevel="0" collapsed="false">
      <c r="D1051" s="4" t="n">
        <v>41920</v>
      </c>
      <c r="E1051" s="1" t="n">
        <v>0.16293</v>
      </c>
      <c r="F1051" s="1" t="n">
        <v>0.353014</v>
      </c>
      <c r="G1051" s="1" t="n">
        <v>0.275119</v>
      </c>
    </row>
    <row r="1052" customFormat="false" ht="12" hidden="false" customHeight="false" outlineLevel="0" collapsed="false">
      <c r="D1052" s="4" t="n">
        <v>41921</v>
      </c>
      <c r="E1052" s="1" t="n">
        <v>0.164932</v>
      </c>
      <c r="F1052" s="1" t="n">
        <v>0.342494</v>
      </c>
      <c r="G1052" s="1" t="n">
        <v>0.272822</v>
      </c>
    </row>
    <row r="1053" customFormat="false" ht="12" hidden="false" customHeight="false" outlineLevel="0" collapsed="false">
      <c r="D1053" s="4" t="n">
        <v>41922</v>
      </c>
      <c r="E1053" s="1" t="n">
        <v>0.156926</v>
      </c>
      <c r="F1053" s="1" t="n">
        <v>0.332721</v>
      </c>
      <c r="G1053" s="1" t="n">
        <v>0.26275</v>
      </c>
    </row>
    <row r="1054" customFormat="false" ht="12" hidden="false" customHeight="false" outlineLevel="0" collapsed="false">
      <c r="D1054" s="4" t="n">
        <v>41925</v>
      </c>
      <c r="E1054" s="1" t="n">
        <v>0.156926</v>
      </c>
      <c r="F1054" s="1" t="n">
        <v>0.331002</v>
      </c>
      <c r="G1054" s="1" t="n">
        <v>0.256054</v>
      </c>
    </row>
    <row r="1055" customFormat="false" ht="12" hidden="false" customHeight="false" outlineLevel="0" collapsed="false">
      <c r="D1055" s="4" t="n">
        <v>41926</v>
      </c>
      <c r="E1055" s="1" t="n">
        <v>0.157926</v>
      </c>
      <c r="F1055" s="1" t="n">
        <v>0.337081</v>
      </c>
      <c r="G1055" s="1" t="n">
        <v>0.253309</v>
      </c>
    </row>
    <row r="1056" customFormat="false" ht="12" hidden="false" customHeight="false" outlineLevel="0" collapsed="false">
      <c r="D1056" s="4" t="n">
        <v>41927</v>
      </c>
      <c r="E1056" s="1" t="n">
        <v>0.159928</v>
      </c>
      <c r="F1056" s="1" t="n">
        <v>0.321877</v>
      </c>
      <c r="G1056" s="1" t="n">
        <v>0.252898</v>
      </c>
    </row>
    <row r="1057" customFormat="false" ht="12" hidden="false" customHeight="false" outlineLevel="0" collapsed="false">
      <c r="D1057" s="4" t="n">
        <v>41928</v>
      </c>
      <c r="E1057" s="1" t="n">
        <v>0.150921</v>
      </c>
      <c r="F1057" s="1" t="n">
        <v>0.315879</v>
      </c>
      <c r="G1057" s="1" t="n">
        <v>0.238498</v>
      </c>
    </row>
    <row r="1058" customFormat="false" ht="12" hidden="false" customHeight="false" outlineLevel="0" collapsed="false">
      <c r="D1058" s="4" t="n">
        <v>41929</v>
      </c>
      <c r="E1058" s="1" t="n">
        <v>0.152922</v>
      </c>
      <c r="F1058" s="1" t="n">
        <v>0.325723</v>
      </c>
      <c r="G1058" s="1" t="n">
        <v>0.238045</v>
      </c>
    </row>
    <row r="1059" customFormat="false" ht="12" hidden="false" customHeight="false" outlineLevel="0" collapsed="false">
      <c r="D1059" s="4" t="n">
        <v>41932</v>
      </c>
      <c r="E1059" s="1" t="n">
        <v>0.152922</v>
      </c>
      <c r="F1059" s="1" t="n">
        <v>0.32618</v>
      </c>
      <c r="G1059" s="1" t="n">
        <v>0.244348</v>
      </c>
    </row>
    <row r="1060" customFormat="false" ht="12" hidden="false" customHeight="false" outlineLevel="0" collapsed="false">
      <c r="D1060" s="4" t="n">
        <v>41933</v>
      </c>
      <c r="E1060" s="1" t="n">
        <v>0.157926</v>
      </c>
      <c r="F1060" s="1" t="n">
        <v>0.339809</v>
      </c>
      <c r="G1060" s="1" t="n">
        <v>0.251593</v>
      </c>
    </row>
    <row r="1061" customFormat="false" ht="12" hidden="false" customHeight="false" outlineLevel="0" collapsed="false">
      <c r="D1061" s="4" t="n">
        <v>41934</v>
      </c>
      <c r="E1061" s="1" t="n">
        <v>0.16193</v>
      </c>
      <c r="F1061" s="1" t="n">
        <v>0.343798</v>
      </c>
      <c r="G1061" s="1" t="n">
        <v>0.262422</v>
      </c>
    </row>
    <row r="1062" customFormat="false" ht="12" hidden="false" customHeight="false" outlineLevel="0" collapsed="false">
      <c r="D1062" s="4" t="n">
        <v>41935</v>
      </c>
      <c r="E1062" s="1" t="n">
        <v>0.16193</v>
      </c>
      <c r="F1062" s="1" t="n">
        <v>0.348115</v>
      </c>
      <c r="G1062" s="1" t="n">
        <v>0.265912</v>
      </c>
    </row>
    <row r="1063" customFormat="false" ht="12" hidden="false" customHeight="false" outlineLevel="0" collapsed="false">
      <c r="D1063" s="4" t="n">
        <v>41936</v>
      </c>
      <c r="E1063" s="1" t="n">
        <v>0.16293</v>
      </c>
      <c r="F1063" s="1" t="n">
        <v>0.346944</v>
      </c>
      <c r="G1063" s="1" t="n">
        <v>0.269288</v>
      </c>
    </row>
    <row r="1064" customFormat="false" ht="12" hidden="false" customHeight="false" outlineLevel="0" collapsed="false">
      <c r="D1064" s="4" t="n">
        <v>41939</v>
      </c>
      <c r="E1064" s="1" t="n">
        <v>0.16193</v>
      </c>
      <c r="F1064" s="1" t="n">
        <v>0.34386</v>
      </c>
      <c r="G1064" s="1" t="n">
        <v>0.269396</v>
      </c>
    </row>
    <row r="1065" customFormat="false" ht="12" hidden="false" customHeight="false" outlineLevel="0" collapsed="false">
      <c r="D1065" s="4" t="n">
        <v>41940</v>
      </c>
      <c r="E1065" s="1" t="n">
        <v>0.16293</v>
      </c>
      <c r="F1065" s="1" t="n">
        <v>0.350348</v>
      </c>
      <c r="G1065" s="1" t="n">
        <v>0.270775</v>
      </c>
    </row>
    <row r="1066" customFormat="false" ht="12" hidden="false" customHeight="false" outlineLevel="0" collapsed="false">
      <c r="D1066" s="4" t="n">
        <v>41941</v>
      </c>
      <c r="E1066" s="1" t="n">
        <v>0.165933</v>
      </c>
      <c r="F1066" s="1" t="n">
        <v>0.355327</v>
      </c>
      <c r="G1066" s="1" t="n">
        <v>0.277098</v>
      </c>
    </row>
    <row r="1067" customFormat="false" ht="12" hidden="false" customHeight="false" outlineLevel="0" collapsed="false">
      <c r="D1067" s="4" t="n">
        <v>41942</v>
      </c>
      <c r="E1067" s="1" t="n">
        <v>0.163931</v>
      </c>
      <c r="F1067" s="1" t="n">
        <v>0.361344</v>
      </c>
      <c r="G1067" s="1" t="n">
        <v>0.278769</v>
      </c>
    </row>
    <row r="1068" customFormat="false" ht="12" hidden="false" customHeight="false" outlineLevel="0" collapsed="false">
      <c r="D1068" s="4" t="n">
        <v>41943</v>
      </c>
      <c r="E1068" s="1" t="n">
        <v>0.171938</v>
      </c>
      <c r="F1068" s="1" t="n">
        <v>0.373192</v>
      </c>
      <c r="G1068" s="1" t="n">
        <v>0.289827</v>
      </c>
    </row>
    <row r="1069" customFormat="false" ht="12" hidden="false" customHeight="false" outlineLevel="0" collapsed="false">
      <c r="D1069" s="4" t="n">
        <v>41946</v>
      </c>
      <c r="E1069" s="1" t="n">
        <v>0.169936</v>
      </c>
      <c r="F1069" s="1" t="n">
        <v>0.366971</v>
      </c>
      <c r="G1069" s="1" t="n">
        <v>0.29393</v>
      </c>
    </row>
    <row r="1070" customFormat="false" ht="12" hidden="false" customHeight="false" outlineLevel="0" collapsed="false">
      <c r="D1070" s="4" t="n">
        <v>41947</v>
      </c>
      <c r="E1070" s="1" t="n">
        <v>0.170937</v>
      </c>
      <c r="F1070" s="1" t="n">
        <v>0.364362</v>
      </c>
      <c r="G1070" s="1" t="n">
        <v>0.293635</v>
      </c>
    </row>
    <row r="1071" customFormat="false" ht="12" hidden="false" customHeight="false" outlineLevel="0" collapsed="false">
      <c r="D1071" s="4" t="n">
        <v>41948</v>
      </c>
      <c r="E1071" s="1" t="n">
        <v>0.171938</v>
      </c>
      <c r="F1071" s="1" t="n">
        <v>0.373121</v>
      </c>
      <c r="G1071" s="1" t="n">
        <v>0.295571</v>
      </c>
    </row>
    <row r="1072" customFormat="false" ht="12" hidden="false" customHeight="false" outlineLevel="0" collapsed="false">
      <c r="D1072" s="4" t="n">
        <v>41949</v>
      </c>
      <c r="E1072" s="1" t="n">
        <v>0.172938</v>
      </c>
      <c r="F1072" s="1" t="n">
        <v>0.376482</v>
      </c>
      <c r="G1072" s="1" t="n">
        <v>0.29717</v>
      </c>
    </row>
    <row r="1073" customFormat="false" ht="12" hidden="false" customHeight="false" outlineLevel="0" collapsed="false">
      <c r="D1073" s="4" t="n">
        <v>41950</v>
      </c>
      <c r="E1073" s="1" t="n">
        <v>0.175941</v>
      </c>
      <c r="F1073" s="1" t="n">
        <v>0.379576</v>
      </c>
      <c r="G1073" s="1" t="n">
        <v>0.301163</v>
      </c>
    </row>
    <row r="1074" customFormat="false" ht="12" hidden="false" customHeight="false" outlineLevel="0" collapsed="false">
      <c r="D1074" s="4" t="n">
        <v>41953</v>
      </c>
      <c r="E1074" s="1" t="n">
        <v>0.178943</v>
      </c>
      <c r="F1074" s="1" t="n">
        <v>0.385102</v>
      </c>
      <c r="G1074" s="1" t="n">
        <v>0.302404</v>
      </c>
    </row>
    <row r="1075" customFormat="false" ht="12" hidden="false" customHeight="false" outlineLevel="0" collapsed="false">
      <c r="D1075" s="4" t="n">
        <v>41954</v>
      </c>
      <c r="E1075" s="1" t="n">
        <v>0.178943</v>
      </c>
      <c r="F1075" s="1" t="n">
        <v>0.385921</v>
      </c>
      <c r="G1075" s="1" t="n">
        <v>0.305473</v>
      </c>
    </row>
    <row r="1076" customFormat="false" ht="12" hidden="false" customHeight="false" outlineLevel="0" collapsed="false">
      <c r="D1076" s="4" t="n">
        <v>41955</v>
      </c>
      <c r="E1076" s="1" t="n">
        <v>0.179944</v>
      </c>
      <c r="F1076" s="1" t="n">
        <v>0.386445</v>
      </c>
      <c r="G1076" s="1" t="n">
        <v>0.306601</v>
      </c>
    </row>
    <row r="1077" customFormat="false" ht="12" hidden="false" customHeight="false" outlineLevel="0" collapsed="false">
      <c r="D1077" s="4" t="n">
        <v>41956</v>
      </c>
      <c r="E1077" s="1" t="n">
        <v>0.181946</v>
      </c>
      <c r="F1077" s="1" t="n">
        <v>0.391743</v>
      </c>
      <c r="G1077" s="1" t="n">
        <v>0.310649</v>
      </c>
    </row>
    <row r="1078" customFormat="false" ht="12" hidden="false" customHeight="false" outlineLevel="0" collapsed="false">
      <c r="D1078" s="4" t="n">
        <v>41957</v>
      </c>
      <c r="E1078" s="1" t="n">
        <v>0.181946</v>
      </c>
      <c r="F1078" s="1" t="n">
        <v>0.396689</v>
      </c>
      <c r="G1078" s="1" t="n">
        <v>0.313094</v>
      </c>
    </row>
    <row r="1079" customFormat="false" ht="12" hidden="false" customHeight="false" outlineLevel="0" collapsed="false">
      <c r="D1079" s="4" t="n">
        <v>41960</v>
      </c>
      <c r="E1079" s="1" t="n">
        <v>0.185949</v>
      </c>
      <c r="F1079" s="1" t="n">
        <v>0.39687</v>
      </c>
      <c r="G1079" s="1" t="n">
        <v>0.313869</v>
      </c>
    </row>
    <row r="1080" customFormat="false" ht="12" hidden="false" customHeight="false" outlineLevel="0" collapsed="false">
      <c r="D1080" s="4" t="n">
        <v>41961</v>
      </c>
      <c r="E1080" s="1" t="n">
        <v>0.18795</v>
      </c>
      <c r="F1080" s="1" t="n">
        <v>0.402996</v>
      </c>
      <c r="G1080" s="1" t="n">
        <v>0.317111</v>
      </c>
    </row>
    <row r="1081" customFormat="false" ht="12" hidden="false" customHeight="false" outlineLevel="0" collapsed="false">
      <c r="D1081" s="4" t="n">
        <v>41962</v>
      </c>
      <c r="E1081" s="1" t="n">
        <v>0.18795</v>
      </c>
      <c r="F1081" s="1" t="n">
        <v>0.40003</v>
      </c>
      <c r="G1081" s="1" t="n">
        <v>0.319918</v>
      </c>
    </row>
    <row r="1082" customFormat="false" ht="12" hidden="false" customHeight="false" outlineLevel="0" collapsed="false">
      <c r="D1082" s="4" t="n">
        <v>41963</v>
      </c>
      <c r="E1082" s="1" t="n">
        <v>0.18695</v>
      </c>
      <c r="F1082" s="1" t="n">
        <v>0.399121</v>
      </c>
      <c r="G1082" s="1" t="n">
        <v>0.317437</v>
      </c>
    </row>
    <row r="1083" customFormat="false" ht="12" hidden="false" customHeight="false" outlineLevel="0" collapsed="false">
      <c r="D1083" s="4" t="n">
        <v>41964</v>
      </c>
      <c r="E1083" s="1" t="n">
        <v>0.192954</v>
      </c>
      <c r="F1083" s="1" t="n">
        <v>0.409589</v>
      </c>
      <c r="G1083" s="1" t="n">
        <v>0.322093</v>
      </c>
    </row>
    <row r="1084" customFormat="false" ht="12" hidden="false" customHeight="false" outlineLevel="0" collapsed="false">
      <c r="D1084" s="4" t="n">
        <v>41967</v>
      </c>
      <c r="E1084" s="1" t="n">
        <v>0.193955</v>
      </c>
      <c r="F1084" s="1" t="n">
        <v>0.409161</v>
      </c>
      <c r="G1084" s="1" t="n">
        <v>0.326718</v>
      </c>
    </row>
    <row r="1085" customFormat="false" ht="12" hidden="false" customHeight="false" outlineLevel="0" collapsed="false">
      <c r="D1085" s="4" t="n">
        <v>41968</v>
      </c>
      <c r="E1085" s="1" t="n">
        <v>0.194956</v>
      </c>
      <c r="F1085" s="1" t="n">
        <v>0.410841</v>
      </c>
      <c r="G1085" s="1" t="n">
        <v>0.329295</v>
      </c>
    </row>
    <row r="1086" customFormat="false" ht="12" hidden="false" customHeight="false" outlineLevel="0" collapsed="false">
      <c r="D1086" s="4" t="n">
        <v>41969</v>
      </c>
      <c r="E1086" s="1" t="n">
        <v>0.196958</v>
      </c>
      <c r="F1086" s="1" t="n">
        <v>0.410846</v>
      </c>
      <c r="G1086" s="1" t="n">
        <v>0.330176</v>
      </c>
    </row>
    <row r="1087" customFormat="false" ht="12" hidden="false" customHeight="false" outlineLevel="0" collapsed="false">
      <c r="D1087" s="4" t="n">
        <v>41970</v>
      </c>
      <c r="E1087" s="1" t="n">
        <v>0.19996</v>
      </c>
      <c r="F1087" s="1" t="n">
        <v>0.413445</v>
      </c>
      <c r="G1087" s="1" t="n">
        <v>0.330721</v>
      </c>
    </row>
    <row r="1088" customFormat="false" ht="12" hidden="false" customHeight="false" outlineLevel="0" collapsed="false">
      <c r="D1088" s="4" t="n">
        <v>41971</v>
      </c>
      <c r="E1088" s="1" t="n">
        <v>0.197958</v>
      </c>
      <c r="F1088" s="1" t="n">
        <v>0.413807</v>
      </c>
      <c r="G1088" s="1" t="n">
        <v>0.331317</v>
      </c>
    </row>
    <row r="1089" customFormat="false" ht="12" hidden="false" customHeight="false" outlineLevel="0" collapsed="false">
      <c r="D1089" s="4" t="n">
        <v>41974</v>
      </c>
      <c r="E1089" s="1" t="n">
        <v>0.196958</v>
      </c>
      <c r="F1089" s="1" t="n">
        <v>0.404248</v>
      </c>
      <c r="G1089" s="1" t="n">
        <v>0.32894</v>
      </c>
    </row>
    <row r="1090" customFormat="false" ht="12" hidden="false" customHeight="false" outlineLevel="0" collapsed="false">
      <c r="D1090" s="4" t="n">
        <v>41975</v>
      </c>
      <c r="E1090" s="1" t="n">
        <v>0.19996</v>
      </c>
      <c r="F1090" s="1" t="n">
        <v>0.412183</v>
      </c>
      <c r="G1090" s="1" t="n">
        <v>0.329275</v>
      </c>
    </row>
    <row r="1091" customFormat="false" ht="12" hidden="false" customHeight="false" outlineLevel="0" collapsed="false">
      <c r="D1091" s="4" t="n">
        <v>41976</v>
      </c>
      <c r="E1091" s="1" t="n">
        <v>0.196958</v>
      </c>
      <c r="F1091" s="1" t="n">
        <v>0.409394</v>
      </c>
      <c r="G1091" s="1" t="n">
        <v>0.330583</v>
      </c>
    </row>
    <row r="1092" customFormat="false" ht="12" hidden="false" customHeight="false" outlineLevel="0" collapsed="false">
      <c r="D1092" s="4" t="n">
        <v>41977</v>
      </c>
      <c r="E1092" s="1" t="n">
        <v>0.198959</v>
      </c>
      <c r="F1092" s="1" t="n">
        <v>0.407694</v>
      </c>
      <c r="G1092" s="1" t="n">
        <v>0.332017</v>
      </c>
    </row>
    <row r="1093" customFormat="false" ht="12" hidden="false" customHeight="false" outlineLevel="0" collapsed="false">
      <c r="D1093" s="4" t="n">
        <v>41978</v>
      </c>
      <c r="E1093" s="1" t="n">
        <v>0.198959</v>
      </c>
      <c r="F1093" s="1" t="n">
        <v>0.415949</v>
      </c>
      <c r="G1093" s="1" t="n">
        <v>0.333402</v>
      </c>
    </row>
    <row r="1094" customFormat="false" ht="12" hidden="false" customHeight="false" outlineLevel="0" collapsed="false">
      <c r="D1094" s="4" t="n">
        <v>41981</v>
      </c>
      <c r="E1094" s="1" t="n">
        <v>0.196958</v>
      </c>
      <c r="F1094" s="1" t="n">
        <v>0.407566</v>
      </c>
      <c r="G1094" s="1" t="n">
        <v>0.33352</v>
      </c>
    </row>
    <row r="1095" customFormat="false" ht="12" hidden="false" customHeight="false" outlineLevel="0" collapsed="false">
      <c r="D1095" s="4" t="n">
        <v>41982</v>
      </c>
      <c r="E1095" s="1" t="n">
        <v>0.193955</v>
      </c>
      <c r="F1095" s="1" t="n">
        <v>0.395351</v>
      </c>
      <c r="G1095" s="1" t="n">
        <v>0.327281</v>
      </c>
    </row>
    <row r="1096" customFormat="false" ht="12" hidden="false" customHeight="false" outlineLevel="0" collapsed="false">
      <c r="D1096" s="4" t="n">
        <v>41983</v>
      </c>
      <c r="E1096" s="1" t="n">
        <v>0.190953</v>
      </c>
      <c r="F1096" s="1" t="n">
        <v>0.387292</v>
      </c>
      <c r="G1096" s="1" t="n">
        <v>0.320557</v>
      </c>
    </row>
    <row r="1097" customFormat="false" ht="12" hidden="false" customHeight="false" outlineLevel="0" collapsed="false">
      <c r="D1097" s="4" t="n">
        <v>41984</v>
      </c>
      <c r="E1097" s="1" t="n">
        <v>0.18795</v>
      </c>
      <c r="F1097" s="1" t="n">
        <v>0.384084</v>
      </c>
      <c r="G1097" s="1" t="n">
        <v>0.312716</v>
      </c>
    </row>
    <row r="1098" customFormat="false" ht="12" hidden="false" customHeight="false" outlineLevel="0" collapsed="false">
      <c r="D1098" s="4" t="n">
        <v>41985</v>
      </c>
      <c r="E1098" s="1" t="n">
        <v>0.182946</v>
      </c>
      <c r="F1098" s="1" t="n">
        <v>0.368213</v>
      </c>
      <c r="G1098" s="1" t="n">
        <v>0.304795</v>
      </c>
    </row>
    <row r="1099" customFormat="false" ht="12" hidden="false" customHeight="false" outlineLevel="0" collapsed="false">
      <c r="D1099" s="4" t="n">
        <v>41988</v>
      </c>
      <c r="E1099" s="1" t="n">
        <v>0.181946</v>
      </c>
      <c r="F1099" s="1" t="n">
        <v>0.356417</v>
      </c>
      <c r="G1099" s="1" t="n">
        <v>0.297962</v>
      </c>
    </row>
    <row r="1100" customFormat="false" ht="12" hidden="false" customHeight="false" outlineLevel="0" collapsed="false">
      <c r="D1100" s="4" t="n">
        <v>41989</v>
      </c>
      <c r="E1100" s="1" t="n">
        <v>0.177942</v>
      </c>
      <c r="F1100" s="0"/>
      <c r="G1100" s="1" t="n">
        <v>0.287391</v>
      </c>
    </row>
    <row r="1101" customFormat="false" ht="12" hidden="false" customHeight="false" outlineLevel="0" collapsed="false">
      <c r="D1101" s="4" t="n">
        <v>41990</v>
      </c>
      <c r="E1101" s="1" t="n">
        <v>0.179944</v>
      </c>
      <c r="F1101" s="1" t="n">
        <v>0.36411</v>
      </c>
      <c r="G1101" s="1" t="n">
        <v>0.28412</v>
      </c>
    </row>
    <row r="1102" customFormat="false" ht="12" hidden="false" customHeight="false" outlineLevel="0" collapsed="false">
      <c r="D1102" s="4" t="n">
        <v>41991</v>
      </c>
      <c r="E1102" s="1" t="n">
        <v>0.183947</v>
      </c>
      <c r="F1102" s="1" t="n">
        <v>0.388368</v>
      </c>
      <c r="G1102" s="1" t="n">
        <v>0.295499</v>
      </c>
    </row>
    <row r="1103" customFormat="false" ht="12" hidden="false" customHeight="false" outlineLevel="0" collapsed="false">
      <c r="D1103" s="4" t="n">
        <v>41992</v>
      </c>
      <c r="E1103" s="1" t="n">
        <v>0.18795</v>
      </c>
      <c r="F1103" s="1" t="n">
        <v>0.397784</v>
      </c>
      <c r="G1103" s="1" t="n">
        <v>0.309292</v>
      </c>
    </row>
    <row r="1104" customFormat="false" ht="12" hidden="false" customHeight="false" outlineLevel="0" collapsed="false">
      <c r="D1104" s="4" t="n">
        <v>41995</v>
      </c>
      <c r="E1104" s="1" t="n">
        <v>0.195957</v>
      </c>
      <c r="F1104" s="1" t="n">
        <v>0.403172</v>
      </c>
      <c r="G1104" s="1" t="n">
        <v>0.31912</v>
      </c>
    </row>
    <row r="1105" customFormat="false" ht="12" hidden="false" customHeight="false" outlineLevel="0" collapsed="false">
      <c r="D1105" s="4" t="n">
        <v>41996</v>
      </c>
      <c r="E1105" s="1" t="n">
        <v>0.198959</v>
      </c>
      <c r="F1105" s="1" t="n">
        <v>0.407771</v>
      </c>
      <c r="G1105" s="1" t="n">
        <v>0.324112</v>
      </c>
    </row>
    <row r="1106" customFormat="false" ht="12" hidden="false" customHeight="false" outlineLevel="0" collapsed="false">
      <c r="D1106" s="4" t="n">
        <v>41997</v>
      </c>
      <c r="E1106" s="1" t="n">
        <v>0.196958</v>
      </c>
      <c r="F1106" s="1" t="n">
        <v>0.408051</v>
      </c>
      <c r="G1106" s="1" t="n">
        <v>0.327615</v>
      </c>
    </row>
    <row r="1107" customFormat="false" ht="12" hidden="false" customHeight="false" outlineLevel="0" collapsed="false">
      <c r="D1107" s="4" t="n">
        <v>41998</v>
      </c>
      <c r="E1107" s="0"/>
      <c r="F1107" s="1" t="n">
        <v>0.407904</v>
      </c>
      <c r="G1107" s="1" t="n">
        <v>0.327635</v>
      </c>
    </row>
    <row r="1108" customFormat="false" ht="12" hidden="false" customHeight="false" outlineLevel="0" collapsed="false">
      <c r="D1108" s="4" t="n">
        <v>41999</v>
      </c>
      <c r="E1108" s="0"/>
      <c r="F1108" s="1" t="n">
        <v>0.40858</v>
      </c>
      <c r="G1108" s="1" t="n">
        <v>0.327631</v>
      </c>
    </row>
    <row r="1109" customFormat="false" ht="12" hidden="false" customHeight="false" outlineLevel="0" collapsed="false">
      <c r="D1109" s="4" t="n">
        <v>42002</v>
      </c>
      <c r="E1109" s="1" t="n">
        <v>0.198959</v>
      </c>
      <c r="F1109" s="1" t="n">
        <v>0.413392</v>
      </c>
      <c r="G1109" s="1" t="n">
        <v>0.329176</v>
      </c>
    </row>
    <row r="1110" customFormat="false" ht="12" hidden="false" customHeight="false" outlineLevel="0" collapsed="false">
      <c r="D1110" s="4" t="n">
        <v>42003</v>
      </c>
      <c r="E1110" s="1" t="n">
        <v>0.197958</v>
      </c>
      <c r="F1110" s="1" t="n">
        <v>0.404691</v>
      </c>
      <c r="G1110" s="1" t="n">
        <v>0.328658</v>
      </c>
    </row>
    <row r="1111" customFormat="false" ht="12" hidden="false" customHeight="false" outlineLevel="0" collapsed="false">
      <c r="D1111" s="4" t="n">
        <v>42004</v>
      </c>
      <c r="E1111" s="1" t="n">
        <v>0.198959</v>
      </c>
      <c r="F1111" s="1" t="n">
        <v>0.403777</v>
      </c>
      <c r="G1111" s="1" t="n">
        <v>0.325491</v>
      </c>
    </row>
    <row r="1112" customFormat="false" ht="12" hidden="false" customHeight="false" outlineLevel="0" collapsed="false">
      <c r="D1112" s="4" t="n">
        <v>42005</v>
      </c>
      <c r="E1112" s="0"/>
      <c r="F1112" s="0"/>
      <c r="G1112" s="1" t="n">
        <v>0.325378</v>
      </c>
    </row>
    <row r="1113" customFormat="false" ht="12" hidden="false" customHeight="false" outlineLevel="0" collapsed="false">
      <c r="D1113" s="4" t="n">
        <v>42006</v>
      </c>
      <c r="E1113" s="1" t="n">
        <v>0.197958</v>
      </c>
      <c r="F1113" s="1" t="n">
        <v>0.408456</v>
      </c>
      <c r="G1113" s="1" t="n">
        <v>0.325559</v>
      </c>
    </row>
    <row r="1114" customFormat="false" ht="12" hidden="false" customHeight="false" outlineLevel="0" collapsed="false">
      <c r="D1114" s="4" t="n">
        <v>42009</v>
      </c>
      <c r="E1114" s="1" t="n">
        <v>0.195957</v>
      </c>
      <c r="F1114" s="1" t="n">
        <v>0.396808</v>
      </c>
      <c r="G1114" s="1" t="n">
        <v>0.327236</v>
      </c>
    </row>
    <row r="1115" customFormat="false" ht="12" hidden="false" customHeight="false" outlineLevel="0" collapsed="false">
      <c r="D1115" s="4" t="n">
        <v>42010</v>
      </c>
      <c r="E1115" s="1" t="n">
        <v>0.193955</v>
      </c>
      <c r="F1115" s="1" t="n">
        <v>0.39191</v>
      </c>
      <c r="G1115" s="1" t="n">
        <v>0.319557</v>
      </c>
    </row>
    <row r="1116" customFormat="false" ht="12" hidden="false" customHeight="false" outlineLevel="0" collapsed="false">
      <c r="D1116" s="4" t="n">
        <v>42011</v>
      </c>
      <c r="E1116" s="1" t="n">
        <v>0.193955</v>
      </c>
      <c r="F1116" s="1" t="n">
        <v>0.401273</v>
      </c>
      <c r="G1116" s="1" t="n">
        <v>0.316121</v>
      </c>
    </row>
    <row r="1117" customFormat="false" ht="12" hidden="false" customHeight="false" outlineLevel="0" collapsed="false">
      <c r="D1117" s="4" t="n">
        <v>42012</v>
      </c>
      <c r="E1117" s="1" t="n">
        <v>0.200961</v>
      </c>
      <c r="F1117" s="1" t="n">
        <v>0.420866</v>
      </c>
      <c r="G1117" s="1" t="n">
        <v>0.325097</v>
      </c>
    </row>
    <row r="1118" customFormat="false" ht="12" hidden="false" customHeight="false" outlineLevel="0" collapsed="false">
      <c r="D1118" s="4" t="n">
        <v>42013</v>
      </c>
      <c r="E1118" s="1" t="n">
        <v>0.202962</v>
      </c>
      <c r="F1118" s="1" t="n">
        <v>0.411307</v>
      </c>
      <c r="G1118" s="1" t="n">
        <v>0.332058</v>
      </c>
    </row>
    <row r="1119" customFormat="false" ht="12" hidden="false" customHeight="false" outlineLevel="0" collapsed="false">
      <c r="D1119" s="4" t="n">
        <v>42016</v>
      </c>
      <c r="E1119" s="1" t="n">
        <v>0.203963</v>
      </c>
      <c r="F1119" s="1" t="n">
        <v>0.409913</v>
      </c>
      <c r="G1119" s="1" t="n">
        <v>0.331524</v>
      </c>
    </row>
    <row r="1120" customFormat="false" ht="12" hidden="false" customHeight="false" outlineLevel="0" collapsed="false">
      <c r="D1120" s="4" t="n">
        <v>42017</v>
      </c>
      <c r="E1120" s="1" t="n">
        <v>0.206966</v>
      </c>
      <c r="F1120" s="1" t="n">
        <v>0.413064</v>
      </c>
      <c r="G1120" s="1" t="n">
        <v>0.33163</v>
      </c>
    </row>
    <row r="1121" customFormat="false" ht="12" hidden="false" customHeight="false" outlineLevel="0" collapsed="false">
      <c r="D1121" s="4" t="n">
        <v>42018</v>
      </c>
      <c r="E1121" s="1" t="n">
        <v>0.201962</v>
      </c>
      <c r="F1121" s="1" t="n">
        <v>0.399345</v>
      </c>
      <c r="G1121" s="1" t="n">
        <v>0.327676</v>
      </c>
    </row>
    <row r="1122" customFormat="false" ht="12" hidden="false" customHeight="false" outlineLevel="0" collapsed="false">
      <c r="D1122" s="4" t="n">
        <v>42019</v>
      </c>
      <c r="E1122" s="1" t="n">
        <v>0.19996</v>
      </c>
      <c r="F1122" s="1" t="n">
        <v>0.407947</v>
      </c>
      <c r="G1122" s="1" t="n">
        <v>0.321107</v>
      </c>
    </row>
    <row r="1123" customFormat="false" ht="12" hidden="false" customHeight="false" outlineLevel="0" collapsed="false">
      <c r="D1123" s="4" t="n">
        <v>42020</v>
      </c>
      <c r="E1123" s="1" t="n">
        <v>0.206966</v>
      </c>
      <c r="F1123" s="1" t="n">
        <v>0.415377</v>
      </c>
      <c r="G1123" s="1" t="n">
        <v>0.323619</v>
      </c>
    </row>
    <row r="1124" customFormat="false" ht="12" hidden="false" customHeight="false" outlineLevel="0" collapsed="false">
      <c r="D1124" s="4" t="n">
        <v>42023</v>
      </c>
      <c r="E1124" s="1" t="n">
        <v>0.210969</v>
      </c>
      <c r="F1124" s="1" t="n">
        <v>0.419314</v>
      </c>
      <c r="G1124" s="1" t="n">
        <v>0.330899</v>
      </c>
    </row>
    <row r="1125" customFormat="false" ht="12" hidden="false" customHeight="false" outlineLevel="0" collapsed="false">
      <c r="D1125" s="4" t="n">
        <v>42024</v>
      </c>
      <c r="E1125" s="1" t="n">
        <v>0.21297</v>
      </c>
      <c r="F1125" s="1" t="n">
        <v>0.422256</v>
      </c>
      <c r="G1125" s="1" t="n">
        <v>0.337602</v>
      </c>
    </row>
    <row r="1126" customFormat="false" ht="12" hidden="false" customHeight="false" outlineLevel="0" collapsed="false">
      <c r="D1126" s="4" t="n">
        <v>42025</v>
      </c>
      <c r="E1126" s="1" t="n">
        <v>0.217974</v>
      </c>
      <c r="F1126" s="1" t="n">
        <v>0.435566</v>
      </c>
      <c r="G1126" s="1" t="n">
        <v>0.342402</v>
      </c>
    </row>
    <row r="1127" customFormat="false" ht="12" hidden="false" customHeight="false" outlineLevel="0" collapsed="false">
      <c r="D1127" s="4" t="n">
        <v>42026</v>
      </c>
      <c r="E1127" s="1" t="n">
        <v>0.220977</v>
      </c>
      <c r="F1127" s="1" t="n">
        <v>0.44639</v>
      </c>
      <c r="G1127" s="1" t="n">
        <v>0.347761</v>
      </c>
    </row>
    <row r="1128" customFormat="false" ht="12" hidden="false" customHeight="false" outlineLevel="0" collapsed="false">
      <c r="D1128" s="4" t="n">
        <v>42027</v>
      </c>
      <c r="E1128" s="1" t="n">
        <v>0.227982</v>
      </c>
      <c r="F1128" s="1" t="n">
        <v>0.451241</v>
      </c>
      <c r="G1128" s="1" t="n">
        <v>0.360469</v>
      </c>
    </row>
    <row r="1129" customFormat="false" ht="12" hidden="false" customHeight="false" outlineLevel="0" collapsed="false">
      <c r="D1129" s="4" t="n">
        <v>42030</v>
      </c>
      <c r="E1129" s="1" t="n">
        <v>0.226982</v>
      </c>
      <c r="F1129" s="1" t="n">
        <v>0.452412</v>
      </c>
      <c r="G1129" s="1" t="n">
        <v>0.363213</v>
      </c>
    </row>
    <row r="1130" customFormat="false" ht="12" hidden="false" customHeight="false" outlineLevel="0" collapsed="false">
      <c r="D1130" s="4" t="n">
        <v>42031</v>
      </c>
      <c r="E1130" s="1" t="n">
        <v>0.227982</v>
      </c>
      <c r="F1130" s="1" t="n">
        <v>0.444658</v>
      </c>
      <c r="G1130" s="1" t="n">
        <v>0.363392</v>
      </c>
    </row>
    <row r="1131" customFormat="false" ht="12" hidden="false" customHeight="false" outlineLevel="0" collapsed="false">
      <c r="D1131" s="4" t="n">
        <v>42032</v>
      </c>
      <c r="E1131" s="1" t="n">
        <v>0.226982</v>
      </c>
      <c r="F1131" s="1" t="n">
        <v>0.442863</v>
      </c>
      <c r="G1131" s="1" t="n">
        <v>0.358715</v>
      </c>
    </row>
    <row r="1132" customFormat="false" ht="12" hidden="false" customHeight="false" outlineLevel="0" collapsed="false">
      <c r="D1132" s="4" t="n">
        <v>42033</v>
      </c>
      <c r="E1132" s="1" t="n">
        <v>0.229984</v>
      </c>
      <c r="F1132" s="1" t="n">
        <v>0.446129</v>
      </c>
      <c r="G1132" s="1" t="n">
        <v>0.356295</v>
      </c>
    </row>
    <row r="1133" customFormat="false" ht="12" hidden="false" customHeight="false" outlineLevel="0" collapsed="false">
      <c r="D1133" s="4" t="n">
        <v>42034</v>
      </c>
      <c r="E1133" s="1" t="n">
        <v>0.229984</v>
      </c>
      <c r="F1133" s="1" t="n">
        <v>0.441011</v>
      </c>
      <c r="G1133" s="1" t="n">
        <v>0.357762</v>
      </c>
    </row>
    <row r="1134" customFormat="false" ht="12" hidden="false" customHeight="false" outlineLevel="0" collapsed="false">
      <c r="D1134" s="4" t="n">
        <v>42037</v>
      </c>
      <c r="E1134" s="1" t="n">
        <v>0.229984</v>
      </c>
      <c r="F1134" s="1" t="n">
        <v>0.45325</v>
      </c>
      <c r="G1134" s="1" t="n">
        <v>0.355131</v>
      </c>
    </row>
    <row r="1135" customFormat="false" ht="12" hidden="false" customHeight="false" outlineLevel="0" collapsed="false">
      <c r="D1135" s="4" t="n">
        <v>42038</v>
      </c>
      <c r="E1135" s="1" t="n">
        <v>0.232986</v>
      </c>
      <c r="F1135" s="1" t="n">
        <v>0.461104</v>
      </c>
      <c r="G1135" s="1" t="n">
        <v>0.360214</v>
      </c>
    </row>
    <row r="1136" customFormat="false" ht="12" hidden="false" customHeight="false" outlineLevel="0" collapsed="false">
      <c r="D1136" s="4" t="n">
        <v>42039</v>
      </c>
      <c r="E1136" s="1" t="n">
        <v>0.229984</v>
      </c>
      <c r="F1136" s="1" t="n">
        <v>0.455977</v>
      </c>
      <c r="G1136" s="1" t="n">
        <v>0.362444</v>
      </c>
    </row>
    <row r="1137" customFormat="false" ht="12" hidden="false" customHeight="false" outlineLevel="0" collapsed="false">
      <c r="D1137" s="4" t="n">
        <v>42040</v>
      </c>
      <c r="E1137" s="1" t="n">
        <v>0.228983</v>
      </c>
      <c r="F1137" s="1" t="n">
        <v>0.457415</v>
      </c>
      <c r="G1137" s="1" t="n">
        <v>0.360441</v>
      </c>
    </row>
    <row r="1138" customFormat="false" ht="12" hidden="false" customHeight="false" outlineLevel="0" collapsed="false">
      <c r="D1138" s="4" t="n">
        <v>42041</v>
      </c>
      <c r="E1138" s="1" t="n">
        <v>0.227982</v>
      </c>
      <c r="F1138" s="1" t="n">
        <v>0.446781</v>
      </c>
      <c r="G1138" s="1" t="n">
        <v>0.360094</v>
      </c>
    </row>
    <row r="1139" customFormat="false" ht="12" hidden="false" customHeight="false" outlineLevel="0" collapsed="false">
      <c r="D1139" s="4" t="n">
        <v>42044</v>
      </c>
      <c r="E1139" s="1" t="n">
        <v>0.221978</v>
      </c>
      <c r="F1139" s="1" t="n">
        <v>0.444724</v>
      </c>
      <c r="G1139" s="1" t="n">
        <v>0.357428</v>
      </c>
    </row>
    <row r="1140" customFormat="false" ht="12" hidden="false" customHeight="false" outlineLevel="0" collapsed="false">
      <c r="D1140" s="4" t="n">
        <v>42045</v>
      </c>
      <c r="E1140" s="1" t="n">
        <v>0.219976</v>
      </c>
      <c r="F1140" s="1" t="n">
        <v>0.445019</v>
      </c>
      <c r="G1140" s="1" t="n">
        <v>0.356396</v>
      </c>
    </row>
    <row r="1141" customFormat="false" ht="12" hidden="false" customHeight="false" outlineLevel="0" collapsed="false">
      <c r="D1141" s="4" t="n">
        <v>42046</v>
      </c>
      <c r="E1141" s="1" t="n">
        <v>0.217974</v>
      </c>
      <c r="F1141" s="1" t="n">
        <v>0.442201</v>
      </c>
      <c r="G1141" s="1" t="n">
        <v>0.356587</v>
      </c>
    </row>
    <row r="1142" customFormat="false" ht="12" hidden="false" customHeight="false" outlineLevel="0" collapsed="false">
      <c r="D1142" s="4" t="n">
        <v>42047</v>
      </c>
      <c r="E1142" s="1" t="n">
        <v>0.217974</v>
      </c>
      <c r="F1142" s="1" t="n">
        <v>0.446681</v>
      </c>
      <c r="G1142" s="1" t="n">
        <v>0.358114</v>
      </c>
    </row>
    <row r="1143" customFormat="false" ht="12" hidden="false" customHeight="false" outlineLevel="0" collapsed="false">
      <c r="D1143" s="4" t="n">
        <v>42048</v>
      </c>
      <c r="E1143" s="1" t="n">
        <v>0.220977</v>
      </c>
      <c r="F1143" s="1" t="n">
        <v>0.452217</v>
      </c>
      <c r="G1143" s="1" t="n">
        <v>0.362974</v>
      </c>
    </row>
    <row r="1144" customFormat="false" ht="12" hidden="false" customHeight="false" outlineLevel="0" collapsed="false">
      <c r="D1144" s="4" t="n">
        <v>42051</v>
      </c>
      <c r="E1144" s="1" t="n">
        <v>0.220977</v>
      </c>
      <c r="F1144" s="1" t="n">
        <v>0.451489</v>
      </c>
      <c r="G1144" s="1" t="n">
        <v>0.366244</v>
      </c>
    </row>
    <row r="1145" customFormat="false" ht="12" hidden="false" customHeight="false" outlineLevel="0" collapsed="false">
      <c r="D1145" s="4" t="n">
        <v>42052</v>
      </c>
      <c r="E1145" s="1" t="n">
        <v>0.221978</v>
      </c>
      <c r="F1145" s="1" t="n">
        <v>0.45593</v>
      </c>
      <c r="G1145" s="1" t="n">
        <v>0.367053</v>
      </c>
    </row>
    <row r="1146" customFormat="false" ht="12" hidden="false" customHeight="false" outlineLevel="0" collapsed="false">
      <c r="D1146" s="4" t="n">
        <v>42053</v>
      </c>
      <c r="E1146" s="1" t="n">
        <v>0.219976</v>
      </c>
      <c r="F1146" s="1" t="n">
        <v>0.454516</v>
      </c>
      <c r="G1146" s="1" t="n">
        <v>0.369147</v>
      </c>
    </row>
    <row r="1147" customFormat="false" ht="12" hidden="false" customHeight="false" outlineLevel="0" collapsed="false">
      <c r="D1147" s="4" t="n">
        <v>42054</v>
      </c>
      <c r="E1147" s="1" t="n">
        <v>0.220977</v>
      </c>
      <c r="F1147" s="1" t="n">
        <v>0.455787</v>
      </c>
      <c r="G1147" s="1" t="n">
        <v>0.37019</v>
      </c>
    </row>
    <row r="1148" customFormat="false" ht="12" hidden="false" customHeight="false" outlineLevel="0" collapsed="false">
      <c r="D1148" s="4" t="n">
        <v>42055</v>
      </c>
      <c r="E1148" s="1" t="n">
        <v>0.219976</v>
      </c>
      <c r="F1148" s="1" t="n">
        <v>0.460309</v>
      </c>
      <c r="G1148" s="1" t="n">
        <v>0.372512</v>
      </c>
    </row>
    <row r="1149" customFormat="false" ht="12" hidden="false" customHeight="false" outlineLevel="0" collapsed="false">
      <c r="D1149" s="4" t="n">
        <v>42058</v>
      </c>
      <c r="E1149" s="1" t="n">
        <v>0.221978</v>
      </c>
      <c r="F1149" s="1" t="n">
        <v>0.457686</v>
      </c>
      <c r="G1149" s="1" t="n">
        <v>0.376039</v>
      </c>
    </row>
    <row r="1150" customFormat="false" ht="12" hidden="false" customHeight="false" outlineLevel="0" collapsed="false">
      <c r="D1150" s="4" t="n">
        <v>42059</v>
      </c>
      <c r="E1150" s="1" t="n">
        <v>0.222978</v>
      </c>
      <c r="F1150" s="1" t="n">
        <v>0.462523</v>
      </c>
      <c r="G1150" s="1" t="n">
        <v>0.375837</v>
      </c>
    </row>
    <row r="1151" customFormat="false" ht="12" hidden="false" customHeight="false" outlineLevel="0" collapsed="false">
      <c r="D1151" s="4" t="n">
        <v>42060</v>
      </c>
      <c r="E1151" s="1" t="n">
        <v>0.225981</v>
      </c>
      <c r="F1151" s="1" t="n">
        <v>0.462456</v>
      </c>
      <c r="G1151" s="1" t="n">
        <v>0.377647</v>
      </c>
    </row>
    <row r="1152" customFormat="false" ht="12" hidden="false" customHeight="false" outlineLevel="0" collapsed="false">
      <c r="D1152" s="4" t="n">
        <v>42061</v>
      </c>
      <c r="E1152" s="1" t="n">
        <v>0.229984</v>
      </c>
      <c r="F1152" s="1" t="n">
        <v>0.46535</v>
      </c>
      <c r="G1152" s="1" t="n">
        <v>0.379454</v>
      </c>
    </row>
    <row r="1153" customFormat="false" ht="12" hidden="false" customHeight="false" outlineLevel="0" collapsed="false">
      <c r="D1153" s="4" t="n">
        <v>42062</v>
      </c>
      <c r="E1153" s="1" t="n">
        <v>0.225981</v>
      </c>
      <c r="F1153" s="1" t="n">
        <v>0.462132</v>
      </c>
      <c r="G1153" s="1" t="n">
        <v>0.381257</v>
      </c>
    </row>
    <row r="1154" customFormat="false" ht="12" hidden="false" customHeight="false" outlineLevel="0" collapsed="false">
      <c r="D1154" s="4" t="n">
        <v>42065</v>
      </c>
      <c r="E1154" s="1" t="n">
        <v>0.226982</v>
      </c>
      <c r="F1154" s="1" t="n">
        <v>0.464593</v>
      </c>
      <c r="G1154" s="1" t="n">
        <v>0.382745</v>
      </c>
    </row>
    <row r="1155" customFormat="false" ht="12" hidden="false" customHeight="false" outlineLevel="0" collapsed="false">
      <c r="D1155" s="4" t="n">
        <v>42066</v>
      </c>
      <c r="E1155" s="1" t="n">
        <v>0.222978</v>
      </c>
      <c r="F1155" s="1" t="n">
        <v>0.457167</v>
      </c>
      <c r="G1155" s="1" t="n">
        <v>0.383361</v>
      </c>
    </row>
    <row r="1156" customFormat="false" ht="12" hidden="false" customHeight="false" outlineLevel="0" collapsed="false">
      <c r="D1156" s="4" t="n">
        <v>42067</v>
      </c>
      <c r="E1156" s="1" t="n">
        <v>0.215973</v>
      </c>
      <c r="F1156" s="1" t="n">
        <v>0.459152</v>
      </c>
      <c r="G1156" s="1" t="n">
        <v>0.37878</v>
      </c>
    </row>
    <row r="1157" customFormat="false" ht="12" hidden="false" customHeight="false" outlineLevel="0" collapsed="false">
      <c r="D1157" s="4" t="n">
        <v>42068</v>
      </c>
      <c r="E1157" s="1" t="n">
        <v>0.221978</v>
      </c>
      <c r="F1157" s="1" t="n">
        <v>0.465717</v>
      </c>
      <c r="G1157" s="1" t="n">
        <v>0.381845</v>
      </c>
    </row>
    <row r="1158" customFormat="false" ht="12" hidden="false" customHeight="false" outlineLevel="0" collapsed="false">
      <c r="D1158" s="4" t="n">
        <v>42069</v>
      </c>
      <c r="E1158" s="1" t="n">
        <v>0.222978</v>
      </c>
      <c r="F1158" s="1" t="n">
        <v>0.460761</v>
      </c>
      <c r="G1158" s="1" t="n">
        <v>0.387243</v>
      </c>
    </row>
    <row r="1159" customFormat="false" ht="12" hidden="false" customHeight="false" outlineLevel="0" collapsed="false">
      <c r="D1159" s="4" t="n">
        <v>42072</v>
      </c>
      <c r="E1159" s="1" t="n">
        <v>0.213971</v>
      </c>
      <c r="F1159" s="1" t="n">
        <v>0.456939</v>
      </c>
      <c r="G1159" s="1" t="n">
        <v>0.382688</v>
      </c>
    </row>
    <row r="1160" customFormat="false" ht="12" hidden="false" customHeight="false" outlineLevel="0" collapsed="false">
      <c r="D1160" s="4" t="n">
        <v>42073</v>
      </c>
      <c r="E1160" s="1" t="n">
        <v>0.21297</v>
      </c>
      <c r="F1160" s="1" t="n">
        <v>0.440426</v>
      </c>
      <c r="G1160" s="1" t="n">
        <v>0.377198</v>
      </c>
    </row>
    <row r="1161" customFormat="false" ht="12" hidden="false" customHeight="false" outlineLevel="0" collapsed="false">
      <c r="D1161" s="4" t="n">
        <v>42074</v>
      </c>
      <c r="E1161" s="1" t="n">
        <v>0.207966</v>
      </c>
      <c r="F1161" s="1" t="n">
        <v>0.445524</v>
      </c>
      <c r="G1161" s="1" t="n">
        <v>0.369188</v>
      </c>
    </row>
    <row r="1162" customFormat="false" ht="12" hidden="false" customHeight="false" outlineLevel="0" collapsed="false">
      <c r="D1162" s="4" t="n">
        <v>42075</v>
      </c>
      <c r="E1162" s="1" t="n">
        <v>0.217974</v>
      </c>
      <c r="F1162" s="1" t="n">
        <v>0.456953</v>
      </c>
      <c r="G1162" s="1" t="n">
        <v>0.374853</v>
      </c>
    </row>
    <row r="1163" customFormat="false" ht="12" hidden="false" customHeight="false" outlineLevel="0" collapsed="false">
      <c r="D1163" s="4" t="n">
        <v>42076</v>
      </c>
      <c r="E1163" s="1" t="n">
        <v>0.216974</v>
      </c>
      <c r="F1163" s="1" t="n">
        <v>0.459105</v>
      </c>
      <c r="G1163" s="1" t="n">
        <v>0.383053</v>
      </c>
    </row>
    <row r="1164" customFormat="false" ht="12" hidden="false" customHeight="false" outlineLevel="0" collapsed="false">
      <c r="D1164" s="4" t="n">
        <v>42079</v>
      </c>
      <c r="E1164" s="1" t="n">
        <v>0.222978</v>
      </c>
      <c r="F1164" s="1" t="n">
        <v>0.467807</v>
      </c>
      <c r="G1164" s="1" t="n">
        <v>0.386719</v>
      </c>
    </row>
    <row r="1165" customFormat="false" ht="12" hidden="false" customHeight="false" outlineLevel="0" collapsed="false">
      <c r="D1165" s="4" t="n">
        <v>42080</v>
      </c>
      <c r="E1165" s="1" t="n">
        <v>0.225981</v>
      </c>
      <c r="F1165" s="1" t="n">
        <v>0.472048</v>
      </c>
      <c r="G1165" s="1" t="n">
        <v>0.391846</v>
      </c>
    </row>
    <row r="1166" customFormat="false" ht="12" hidden="false" customHeight="false" outlineLevel="0" collapsed="false">
      <c r="D1166" s="4" t="n">
        <v>42081</v>
      </c>
      <c r="E1166" s="1" t="n">
        <v>0.232986</v>
      </c>
      <c r="F1166" s="1" t="n">
        <v>0.487842</v>
      </c>
      <c r="G1166" s="1" t="n">
        <v>0.399061</v>
      </c>
    </row>
    <row r="1167" customFormat="false" ht="12" hidden="false" customHeight="false" outlineLevel="0" collapsed="false">
      <c r="D1167" s="4" t="n">
        <v>42082</v>
      </c>
      <c r="E1167" s="1" t="n">
        <v>0.241994</v>
      </c>
      <c r="F1167" s="1" t="n">
        <v>0.490465</v>
      </c>
      <c r="G1167" s="1" t="n">
        <v>0.404454</v>
      </c>
    </row>
    <row r="1168" customFormat="false" ht="12" hidden="false" customHeight="false" outlineLevel="0" collapsed="false">
      <c r="D1168" s="4" t="n">
        <v>42083</v>
      </c>
      <c r="E1168" s="1" t="n">
        <v>0.244996</v>
      </c>
      <c r="F1168" s="1" t="n">
        <v>0.494783</v>
      </c>
      <c r="G1168" s="1" t="n">
        <v>0.408773</v>
      </c>
    </row>
    <row r="1169" customFormat="false" ht="12" hidden="false" customHeight="false" outlineLevel="0" collapsed="false">
      <c r="D1169" s="4" t="n">
        <v>42086</v>
      </c>
      <c r="E1169" s="1" t="n">
        <v>0.25</v>
      </c>
      <c r="F1169" s="1" t="n">
        <v>0.496734</v>
      </c>
      <c r="G1169" s="1" t="n">
        <v>0.412275</v>
      </c>
    </row>
    <row r="1170" customFormat="false" ht="12" hidden="false" customHeight="false" outlineLevel="0" collapsed="false">
      <c r="D1170" s="4" t="n">
        <v>42087</v>
      </c>
      <c r="E1170" s="1" t="n">
        <v>0.251001</v>
      </c>
      <c r="F1170" s="1" t="n">
        <v>0.497063</v>
      </c>
      <c r="G1170" s="1" t="n">
        <v>0.414955</v>
      </c>
    </row>
    <row r="1171" customFormat="false" ht="12" hidden="false" customHeight="false" outlineLevel="0" collapsed="false">
      <c r="D1171" s="4" t="n">
        <v>42088</v>
      </c>
      <c r="E1171" s="1" t="n">
        <v>0.25</v>
      </c>
      <c r="F1171" s="1" t="n">
        <v>0.489285</v>
      </c>
      <c r="G1171" s="1" t="n">
        <v>0.415049</v>
      </c>
    </row>
    <row r="1172" customFormat="false" ht="12" hidden="false" customHeight="false" outlineLevel="0" collapsed="false">
      <c r="D1172" s="4" t="n">
        <v>42089</v>
      </c>
      <c r="E1172" s="1" t="n">
        <v>0.239992</v>
      </c>
      <c r="F1172" s="1" t="n">
        <v>0.481407</v>
      </c>
      <c r="G1172" s="1" t="n">
        <v>0.403045</v>
      </c>
    </row>
    <row r="1173" customFormat="false" ht="12" hidden="false" customHeight="false" outlineLevel="0" collapsed="false">
      <c r="D1173" s="4" t="n">
        <v>42090</v>
      </c>
      <c r="E1173" s="1" t="n">
        <v>0.23799</v>
      </c>
      <c r="F1173" s="1" t="n">
        <v>0.47756</v>
      </c>
      <c r="G1173" s="1" t="n">
        <v>0.398133</v>
      </c>
    </row>
    <row r="1174" customFormat="false" ht="12" hidden="false" customHeight="false" outlineLevel="0" collapsed="false">
      <c r="D1174" s="4" t="n">
        <v>42093</v>
      </c>
      <c r="E1174" s="1" t="n">
        <v>0.239992</v>
      </c>
      <c r="F1174" s="1" t="n">
        <v>0.485876</v>
      </c>
      <c r="G1174" s="1" t="n">
        <v>0.401332</v>
      </c>
    </row>
    <row r="1175" customFormat="false" ht="12" hidden="false" customHeight="false" outlineLevel="0" collapsed="false">
      <c r="D1175" s="4" t="n">
        <v>42094</v>
      </c>
      <c r="E1175" s="1" t="n">
        <v>0.234988</v>
      </c>
      <c r="F1175" s="1" t="n">
        <v>0.472667</v>
      </c>
      <c r="G1175" s="1" t="n">
        <v>0.40234</v>
      </c>
    </row>
    <row r="1176" customFormat="false" ht="12" hidden="false" customHeight="false" outlineLevel="0" collapsed="false">
      <c r="D1176" s="4" t="n">
        <v>42095</v>
      </c>
      <c r="E1176" s="1" t="n">
        <v>0.234988</v>
      </c>
      <c r="F1176" s="1" t="n">
        <v>0.476903</v>
      </c>
      <c r="G1176" s="1" t="n">
        <v>0.400668</v>
      </c>
    </row>
    <row r="1177" customFormat="false" ht="12" hidden="false" customHeight="false" outlineLevel="0" collapsed="false">
      <c r="D1177" s="4" t="n">
        <v>42096</v>
      </c>
      <c r="E1177" s="1" t="n">
        <v>0.23699</v>
      </c>
      <c r="F1177" s="1" t="n">
        <v>0.480969</v>
      </c>
      <c r="G1177" s="1" t="n">
        <v>0.402</v>
      </c>
    </row>
    <row r="1178" customFormat="false" ht="12" hidden="false" customHeight="false" outlineLevel="0" collapsed="false">
      <c r="D1178" s="4" t="n">
        <v>42097</v>
      </c>
      <c r="E1178" s="0"/>
      <c r="F1178" s="1" t="n">
        <v>0.481302</v>
      </c>
      <c r="G1178" s="1" t="n">
        <v>0.402272</v>
      </c>
    </row>
    <row r="1179" customFormat="false" ht="12" hidden="false" customHeight="false" outlineLevel="0" collapsed="false">
      <c r="D1179" s="4" t="n">
        <v>42100</v>
      </c>
      <c r="E1179" s="0"/>
      <c r="F1179" s="1" t="n">
        <v>0.480588</v>
      </c>
      <c r="G1179" s="1" t="n">
        <v>0.402286</v>
      </c>
    </row>
    <row r="1180" customFormat="false" ht="12" hidden="false" customHeight="false" outlineLevel="0" collapsed="false">
      <c r="D1180" s="4" t="n">
        <v>42101</v>
      </c>
      <c r="E1180" s="1" t="n">
        <v>0.238991</v>
      </c>
      <c r="F1180" s="1" t="n">
        <v>0.493088</v>
      </c>
      <c r="G1180" s="1" t="n">
        <v>0.408515</v>
      </c>
    </row>
    <row r="1181" customFormat="false" ht="12" hidden="false" customHeight="false" outlineLevel="0" collapsed="false">
      <c r="D1181" s="4" t="n">
        <v>42102</v>
      </c>
      <c r="E1181" s="1" t="n">
        <v>0.244996</v>
      </c>
      <c r="F1181" s="1" t="n">
        <v>0.492307</v>
      </c>
      <c r="G1181" s="1" t="n">
        <v>0.414701</v>
      </c>
    </row>
    <row r="1182" customFormat="false" ht="12" hidden="false" customHeight="false" outlineLevel="0" collapsed="false">
      <c r="D1182" s="4" t="n">
        <v>42103</v>
      </c>
      <c r="E1182" s="1" t="n">
        <v>0.246998</v>
      </c>
      <c r="F1182" s="1" t="n">
        <v>0.506055</v>
      </c>
      <c r="G1182" s="1" t="n">
        <v>0.420284</v>
      </c>
    </row>
    <row r="1183" customFormat="false" ht="12" hidden="false" customHeight="false" outlineLevel="0" collapsed="false">
      <c r="D1183" s="4" t="n">
        <v>42104</v>
      </c>
      <c r="E1183" s="1" t="n">
        <v>0.247998</v>
      </c>
      <c r="F1183" s="1" t="n">
        <v>0.516313</v>
      </c>
      <c r="G1183" s="1" t="n">
        <v>0.429759</v>
      </c>
    </row>
    <row r="1184" customFormat="false" ht="12" hidden="false" customHeight="false" outlineLevel="0" collapsed="false">
      <c r="D1184" s="4" t="n">
        <v>42107</v>
      </c>
      <c r="E1184" s="1" t="n">
        <v>0.246998</v>
      </c>
      <c r="F1184" s="1" t="n">
        <v>0.513552</v>
      </c>
      <c r="G1184" s="1" t="n">
        <v>0.434911</v>
      </c>
    </row>
    <row r="1185" customFormat="false" ht="12" hidden="false" customHeight="false" outlineLevel="0" collapsed="false">
      <c r="D1185" s="4" t="n">
        <v>42108</v>
      </c>
      <c r="E1185" s="1" t="n">
        <v>0.253002</v>
      </c>
      <c r="F1185" s="1" t="n">
        <v>0.513072</v>
      </c>
      <c r="G1185" s="1" t="n">
        <v>0.434579</v>
      </c>
    </row>
    <row r="1186" customFormat="false" ht="12" hidden="false" customHeight="false" outlineLevel="0" collapsed="false">
      <c r="D1186" s="4" t="n">
        <v>42109</v>
      </c>
      <c r="E1186" s="1" t="n">
        <v>0.254003</v>
      </c>
      <c r="F1186" s="1" t="n">
        <v>0.515414</v>
      </c>
      <c r="G1186" s="1" t="n">
        <v>0.434718</v>
      </c>
    </row>
    <row r="1187" customFormat="false" ht="12" hidden="false" customHeight="false" outlineLevel="0" collapsed="false">
      <c r="D1187" s="4" t="n">
        <v>42110</v>
      </c>
      <c r="E1187" s="1" t="n">
        <v>0.251001</v>
      </c>
      <c r="F1187" s="1" t="n">
        <v>0.508935</v>
      </c>
      <c r="G1187" s="1" t="n">
        <v>0.431673</v>
      </c>
    </row>
    <row r="1188" customFormat="false" ht="12" hidden="false" customHeight="false" outlineLevel="0" collapsed="false">
      <c r="D1188" s="4" t="n">
        <v>42111</v>
      </c>
      <c r="E1188" s="1" t="n">
        <v>0.247998</v>
      </c>
      <c r="F1188" s="1" t="n">
        <v>0.49771</v>
      </c>
      <c r="G1188" s="1" t="n">
        <v>0.423873</v>
      </c>
    </row>
    <row r="1189" customFormat="false" ht="12" hidden="false" customHeight="false" outlineLevel="0" collapsed="false">
      <c r="D1189" s="4" t="n">
        <v>42114</v>
      </c>
      <c r="E1189" s="1" t="n">
        <v>0.246998</v>
      </c>
      <c r="F1189" s="1" t="n">
        <v>0.504993</v>
      </c>
      <c r="G1189" s="1" t="n">
        <v>0.420724</v>
      </c>
    </row>
    <row r="1190" customFormat="false" ht="12" hidden="false" customHeight="false" outlineLevel="0" collapsed="false">
      <c r="D1190" s="4" t="n">
        <v>42115</v>
      </c>
      <c r="E1190" s="1" t="n">
        <v>0.248999</v>
      </c>
      <c r="F1190" s="1" t="n">
        <v>0.506874</v>
      </c>
      <c r="G1190" s="1" t="n">
        <v>0.424668</v>
      </c>
    </row>
    <row r="1191" customFormat="false" ht="12" hidden="false" customHeight="false" outlineLevel="0" collapsed="false">
      <c r="D1191" s="4" t="n">
        <v>42116</v>
      </c>
      <c r="E1191" s="1" t="n">
        <v>0.244996</v>
      </c>
      <c r="F1191" s="1" t="n">
        <v>0.499381</v>
      </c>
      <c r="G1191" s="1" t="n">
        <v>0.425072</v>
      </c>
    </row>
    <row r="1192" customFormat="false" ht="12" hidden="false" customHeight="false" outlineLevel="0" collapsed="false">
      <c r="D1192" s="4" t="n">
        <v>42117</v>
      </c>
      <c r="E1192" s="1" t="n">
        <v>0.241994</v>
      </c>
      <c r="F1192" s="1" t="n">
        <v>0.503418</v>
      </c>
      <c r="G1192" s="1" t="n">
        <v>0.421337</v>
      </c>
    </row>
    <row r="1193" customFormat="false" ht="12" hidden="false" customHeight="false" outlineLevel="0" collapsed="false">
      <c r="D1193" s="4" t="n">
        <v>42118</v>
      </c>
      <c r="E1193" s="1" t="n">
        <v>0.241994</v>
      </c>
      <c r="F1193" s="1" t="n">
        <v>0.504489</v>
      </c>
      <c r="G1193" s="1" t="n">
        <v>0.422221</v>
      </c>
    </row>
    <row r="1194" customFormat="false" ht="12" hidden="false" customHeight="false" outlineLevel="0" collapsed="false">
      <c r="D1194" s="4" t="n">
        <v>42121</v>
      </c>
      <c r="E1194" s="1" t="n">
        <v>0.245997</v>
      </c>
      <c r="F1194" s="1" t="n">
        <v>0.505512</v>
      </c>
      <c r="G1194" s="1" t="n">
        <v>0.424322</v>
      </c>
    </row>
    <row r="1195" customFormat="false" ht="12" hidden="false" customHeight="false" outlineLevel="0" collapsed="false">
      <c r="D1195" s="4" t="n">
        <v>42122</v>
      </c>
      <c r="E1195" s="1" t="n">
        <v>0.241994</v>
      </c>
      <c r="F1195" s="1" t="n">
        <v>0.497268</v>
      </c>
      <c r="G1195" s="1" t="n">
        <v>0.419572</v>
      </c>
    </row>
    <row r="1196" customFormat="false" ht="12" hidden="false" customHeight="false" outlineLevel="0" collapsed="false">
      <c r="D1196" s="4" t="n">
        <v>42123</v>
      </c>
      <c r="E1196" s="1" t="n">
        <v>0.23699</v>
      </c>
      <c r="F1196" s="1" t="n">
        <v>0.481664</v>
      </c>
      <c r="G1196" s="1" t="n">
        <v>0.413702</v>
      </c>
    </row>
    <row r="1197" customFormat="false" ht="12" hidden="false" customHeight="false" outlineLevel="0" collapsed="false">
      <c r="D1197" s="4" t="n">
        <v>42124</v>
      </c>
      <c r="E1197" s="1" t="n">
        <v>0.229984</v>
      </c>
      <c r="F1197" s="1" t="n">
        <v>0.481121</v>
      </c>
      <c r="G1197" s="1" t="n">
        <v>0.404034</v>
      </c>
    </row>
    <row r="1198" customFormat="false" ht="12" hidden="false" customHeight="false" outlineLevel="0" collapsed="false">
      <c r="D1198" s="4" t="n">
        <v>42125</v>
      </c>
      <c r="E1198" s="1" t="n">
        <v>0.228983</v>
      </c>
      <c r="F1198" s="1" t="n">
        <v>0.490237</v>
      </c>
      <c r="G1198" s="1" t="n">
        <v>0.403319</v>
      </c>
    </row>
    <row r="1199" customFormat="false" ht="12" hidden="false" customHeight="false" outlineLevel="0" collapsed="false">
      <c r="D1199" s="4" t="n">
        <v>42128</v>
      </c>
      <c r="E1199" s="0"/>
      <c r="F1199" s="1" t="n">
        <v>0.493269</v>
      </c>
      <c r="G1199" s="1" t="n">
        <v>0.403464</v>
      </c>
    </row>
    <row r="1200" customFormat="false" ht="12" hidden="false" customHeight="false" outlineLevel="0" collapsed="false">
      <c r="D1200" s="4" t="n">
        <v>42129</v>
      </c>
      <c r="E1200" s="1" t="n">
        <v>0.226982</v>
      </c>
      <c r="F1200" s="1" t="n">
        <v>0.480516</v>
      </c>
      <c r="G1200" s="1" t="n">
        <v>0.410078</v>
      </c>
    </row>
    <row r="1201" customFormat="false" ht="12" hidden="false" customHeight="false" outlineLevel="0" collapsed="false">
      <c r="D1201" s="4" t="n">
        <v>42130</v>
      </c>
      <c r="E1201" s="1" t="n">
        <v>0.218975</v>
      </c>
      <c r="F1201" s="1" t="n">
        <v>0.478769</v>
      </c>
      <c r="G1201" s="1" t="n">
        <v>0.40404</v>
      </c>
    </row>
    <row r="1202" customFormat="false" ht="12" hidden="false" customHeight="false" outlineLevel="0" collapsed="false">
      <c r="D1202" s="4" t="n">
        <v>42131</v>
      </c>
      <c r="E1202" s="1" t="n">
        <v>0.21297</v>
      </c>
      <c r="F1202" s="1" t="n">
        <v>0.477132</v>
      </c>
      <c r="G1202" s="1" t="n">
        <v>0.395485</v>
      </c>
    </row>
    <row r="1203" customFormat="false" ht="12" hidden="false" customHeight="false" outlineLevel="0" collapsed="false">
      <c r="D1203" s="4" t="n">
        <v>42132</v>
      </c>
      <c r="E1203" s="1" t="n">
        <v>0.229984</v>
      </c>
      <c r="F1203" s="1" t="n">
        <v>0.491075</v>
      </c>
      <c r="G1203" s="1" t="n">
        <v>0.399321</v>
      </c>
    </row>
    <row r="1204" customFormat="false" ht="12" hidden="false" customHeight="false" outlineLevel="0" collapsed="false">
      <c r="D1204" s="4" t="n">
        <v>42135</v>
      </c>
      <c r="E1204" s="1" t="n">
        <v>0.231986</v>
      </c>
      <c r="F1204" s="1" t="n">
        <v>0.483111</v>
      </c>
      <c r="G1204" s="1" t="n">
        <v>0.40564</v>
      </c>
    </row>
    <row r="1205" customFormat="false" ht="12" hidden="false" customHeight="false" outlineLevel="0" collapsed="false">
      <c r="D1205" s="4" t="n">
        <v>42136</v>
      </c>
      <c r="E1205" s="1" t="n">
        <v>0.218975</v>
      </c>
      <c r="F1205" s="1" t="n">
        <v>0.470258</v>
      </c>
      <c r="G1205" s="1" t="n">
        <v>0.395625</v>
      </c>
    </row>
    <row r="1206" customFormat="false" ht="12" hidden="false" customHeight="false" outlineLevel="0" collapsed="false">
      <c r="D1206" s="4" t="n">
        <v>42137</v>
      </c>
      <c r="E1206" s="1" t="n">
        <v>0.22498</v>
      </c>
      <c r="F1206" s="1" t="n">
        <v>0.472638</v>
      </c>
      <c r="G1206" s="1" t="n">
        <v>0.39398</v>
      </c>
    </row>
    <row r="1207" customFormat="false" ht="12" hidden="false" customHeight="false" outlineLevel="0" collapsed="false">
      <c r="D1207" s="4" t="n">
        <v>42138</v>
      </c>
      <c r="E1207" s="1" t="n">
        <v>0.220977</v>
      </c>
      <c r="F1207" s="1" t="n">
        <v>0.476427</v>
      </c>
      <c r="G1207" s="1" t="n">
        <v>0.393523</v>
      </c>
    </row>
    <row r="1208" customFormat="false" ht="12" hidden="false" customHeight="false" outlineLevel="0" collapsed="false">
      <c r="D1208" s="4" t="n">
        <v>42139</v>
      </c>
      <c r="E1208" s="1" t="n">
        <v>0.225981</v>
      </c>
      <c r="F1208" s="1" t="n">
        <v>0.47886</v>
      </c>
      <c r="G1208" s="1" t="n">
        <v>0.399797</v>
      </c>
    </row>
    <row r="1209" customFormat="false" ht="12" hidden="false" customHeight="false" outlineLevel="0" collapsed="false">
      <c r="D1209" s="4" t="n">
        <v>42142</v>
      </c>
      <c r="E1209" s="1" t="n">
        <v>0.226982</v>
      </c>
      <c r="F1209" s="1" t="n">
        <v>0.482025</v>
      </c>
      <c r="G1209" s="1" t="n">
        <v>0.4027</v>
      </c>
    </row>
    <row r="1210" customFormat="false" ht="12" hidden="false" customHeight="false" outlineLevel="0" collapsed="false">
      <c r="D1210" s="4" t="n">
        <v>42143</v>
      </c>
      <c r="E1210" s="1" t="n">
        <v>0.232986</v>
      </c>
      <c r="F1210" s="1" t="n">
        <v>0.489056</v>
      </c>
      <c r="G1210" s="1" t="n">
        <v>0.409565</v>
      </c>
    </row>
    <row r="1211" customFormat="false" ht="12" hidden="false" customHeight="false" outlineLevel="0" collapsed="false">
      <c r="D1211" s="4" t="n">
        <v>42144</v>
      </c>
      <c r="E1211" s="1" t="n">
        <v>0.226982</v>
      </c>
      <c r="F1211" s="1" t="n">
        <v>0.487276</v>
      </c>
      <c r="G1211" s="1" t="n">
        <v>0.411801</v>
      </c>
    </row>
    <row r="1212" customFormat="false" ht="12" hidden="false" customHeight="false" outlineLevel="0" collapsed="false">
      <c r="D1212" s="4" t="n">
        <v>42145</v>
      </c>
      <c r="E1212" s="1" t="n">
        <v>0.226982</v>
      </c>
      <c r="F1212" s="1" t="n">
        <v>0.486281</v>
      </c>
      <c r="G1212" s="1" t="n">
        <v>0.408732</v>
      </c>
    </row>
    <row r="1213" customFormat="false" ht="12" hidden="false" customHeight="false" outlineLevel="0" collapsed="false">
      <c r="D1213" s="4" t="n">
        <v>42146</v>
      </c>
      <c r="E1213" s="1" t="n">
        <v>0.231986</v>
      </c>
      <c r="F1213" s="1" t="n">
        <v>0.492455</v>
      </c>
      <c r="G1213" s="1" t="n">
        <v>0.412427</v>
      </c>
    </row>
    <row r="1214" customFormat="false" ht="12" hidden="false" customHeight="false" outlineLevel="0" collapsed="false">
      <c r="D1214" s="4" t="n">
        <v>42149</v>
      </c>
      <c r="E1214" s="0"/>
      <c r="F1214" s="1" t="n">
        <v>0.492465</v>
      </c>
      <c r="G1214" s="1" t="n">
        <v>0.412525</v>
      </c>
    </row>
    <row r="1215" customFormat="false" ht="12" hidden="false" customHeight="false" outlineLevel="0" collapsed="false">
      <c r="D1215" s="4" t="n">
        <v>42150</v>
      </c>
      <c r="E1215" s="1" t="n">
        <v>0.231986</v>
      </c>
      <c r="F1215" s="1" t="n">
        <v>0.484743</v>
      </c>
      <c r="G1215" s="1" t="n">
        <v>0.415616</v>
      </c>
    </row>
    <row r="1216" customFormat="false" ht="12" hidden="false" customHeight="false" outlineLevel="0" collapsed="false">
      <c r="D1216" s="4" t="n">
        <v>42151</v>
      </c>
      <c r="E1216" s="1" t="n">
        <v>0.229984</v>
      </c>
      <c r="F1216" s="1" t="n">
        <v>0.495682</v>
      </c>
      <c r="G1216" s="1" t="n">
        <v>0.412996</v>
      </c>
    </row>
    <row r="1217" customFormat="false" ht="12" hidden="false" customHeight="false" outlineLevel="0" collapsed="false">
      <c r="D1217" s="4" t="n">
        <v>42152</v>
      </c>
      <c r="E1217" s="1" t="n">
        <v>0.235989</v>
      </c>
      <c r="F1217" s="1" t="n">
        <v>0.49683</v>
      </c>
      <c r="G1217" s="1" t="n">
        <v>0.418479</v>
      </c>
    </row>
    <row r="1218" customFormat="false" ht="12" hidden="false" customHeight="false" outlineLevel="0" collapsed="false">
      <c r="D1218" s="4" t="n">
        <v>42153</v>
      </c>
      <c r="E1218" s="1" t="n">
        <v>0.23799</v>
      </c>
      <c r="F1218" s="1" t="n">
        <v>0.491056</v>
      </c>
      <c r="G1218" s="1" t="n">
        <v>0.421724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18"/>
    <col collapsed="false" hidden="false" max="4" min="4" style="1" width="9.86363636363636"/>
    <col collapsed="false" hidden="false" max="5" min="5" style="1" width="12.5681818181818"/>
    <col collapsed="false" hidden="false" max="6" min="6" style="1" width="11.5681818181818"/>
    <col collapsed="false" hidden="false" max="7" min="7" style="1" width="12.5681818181818"/>
    <col collapsed="false" hidden="false" max="8" min="8" style="1" width="27.2784090909091"/>
    <col collapsed="false" hidden="false" max="9" min="9" style="1" width="6.00568181818182"/>
    <col collapsed="false" hidden="false" max="10" min="10" style="1" width="37.4204545454545"/>
    <col collapsed="false" hidden="false" max="11" min="11" style="1" width="6.99431818181818"/>
    <col collapsed="false" hidden="false" max="1025" min="12" style="1" width="9.14204545454546"/>
  </cols>
  <sheetData>
    <row r="1" customFormat="false" ht="12" hidden="false" customHeight="false" outlineLevel="0" collapsed="false">
      <c r="A1" s="2" t="s">
        <v>0</v>
      </c>
      <c r="B1" s="1" t="s">
        <v>123</v>
      </c>
      <c r="C1" s="0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0"/>
      <c r="J1" s="1" t="s">
        <v>7</v>
      </c>
      <c r="K1" s="0"/>
    </row>
    <row r="2" customFormat="false" ht="12" hidden="false" customHeight="false" outlineLevel="0" collapsed="false">
      <c r="A2" s="1" t="s">
        <v>4</v>
      </c>
      <c r="B2" s="3" t="s">
        <v>8</v>
      </c>
      <c r="C2" s="0"/>
      <c r="D2" s="4" t="n">
        <v>40455</v>
      </c>
      <c r="E2" s="1" t="n">
        <v>0.000394906</v>
      </c>
      <c r="F2" s="1" t="n">
        <v>-0.00434133</v>
      </c>
      <c r="G2" s="1" t="n">
        <v>0.00225907</v>
      </c>
      <c r="H2" s="1" t="s">
        <v>18</v>
      </c>
      <c r="I2" s="1" t="n">
        <v>0.331</v>
      </c>
      <c r="J2" s="1" t="s">
        <v>99</v>
      </c>
      <c r="K2" s="1" t="n">
        <v>0.0386</v>
      </c>
    </row>
    <row r="3" customFormat="false" ht="12" hidden="false" customHeight="false" outlineLevel="0" collapsed="false">
      <c r="A3" s="1" t="s">
        <v>5</v>
      </c>
      <c r="B3" s="5" t="s">
        <v>11</v>
      </c>
      <c r="C3" s="0"/>
      <c r="D3" s="4" t="n">
        <v>40456</v>
      </c>
      <c r="E3" s="1" t="n">
        <v>0.000691085</v>
      </c>
      <c r="F3" s="1" t="n">
        <v>0.00412236</v>
      </c>
      <c r="G3" s="1" t="n">
        <v>0.00140082</v>
      </c>
      <c r="H3" s="1" t="s">
        <v>84</v>
      </c>
      <c r="I3" s="1" t="n">
        <v>0.197</v>
      </c>
      <c r="J3" s="1" t="s">
        <v>59</v>
      </c>
      <c r="K3" s="1" t="n">
        <v>0.0322</v>
      </c>
    </row>
    <row r="4" customFormat="false" ht="12" hidden="false" customHeight="false" outlineLevel="0" collapsed="false">
      <c r="A4" s="2" t="s">
        <v>14</v>
      </c>
      <c r="B4" s="4" t="n">
        <v>40453</v>
      </c>
      <c r="C4" s="0"/>
      <c r="D4" s="4" t="n">
        <v>40457</v>
      </c>
      <c r="E4" s="1" t="n">
        <v>0.00740448</v>
      </c>
      <c r="F4" s="1" t="n">
        <v>0.0107248</v>
      </c>
      <c r="G4" s="1" t="n">
        <v>0.0090233</v>
      </c>
      <c r="H4" s="1" t="s">
        <v>21</v>
      </c>
      <c r="I4" s="1" t="n">
        <v>0.178</v>
      </c>
      <c r="J4" s="1" t="s">
        <v>100</v>
      </c>
      <c r="K4" s="1" t="n">
        <v>0.0303</v>
      </c>
    </row>
    <row r="5" customFormat="false" ht="12" hidden="false" customHeight="false" outlineLevel="0" collapsed="false">
      <c r="A5" s="2" t="s">
        <v>17</v>
      </c>
      <c r="B5" s="4" t="n">
        <v>42155</v>
      </c>
      <c r="C5" s="0"/>
      <c r="D5" s="4" t="n">
        <v>40458</v>
      </c>
      <c r="E5" s="1" t="n">
        <v>0.0134268</v>
      </c>
      <c r="F5" s="1" t="n">
        <v>0.0082828</v>
      </c>
      <c r="G5" s="1" t="n">
        <v>0.0143854</v>
      </c>
      <c r="H5" s="1" t="s">
        <v>9</v>
      </c>
      <c r="I5" s="1" t="n">
        <v>0.113</v>
      </c>
      <c r="J5" s="1" t="s">
        <v>101</v>
      </c>
      <c r="K5" s="1" t="n">
        <v>0.0283</v>
      </c>
    </row>
    <row r="6" customFormat="false" ht="12" hidden="false" customHeight="false" outlineLevel="0" collapsed="false">
      <c r="A6" s="1" t="s">
        <v>20</v>
      </c>
      <c r="B6" s="7" t="n">
        <v>100</v>
      </c>
      <c r="C6" s="0"/>
      <c r="D6" s="4" t="n">
        <v>40459</v>
      </c>
      <c r="E6" s="1" t="n">
        <v>0.0114523</v>
      </c>
      <c r="F6" s="1" t="n">
        <v>0.00969182</v>
      </c>
      <c r="G6" s="1" t="n">
        <v>0.0123952</v>
      </c>
      <c r="H6" s="1" t="s">
        <v>12</v>
      </c>
      <c r="I6" s="1" t="n">
        <v>0.053</v>
      </c>
      <c r="J6" s="1" t="s">
        <v>102</v>
      </c>
      <c r="K6" s="1" t="n">
        <v>0.0283</v>
      </c>
    </row>
    <row r="7" customFormat="false" ht="12" hidden="false" customHeight="false" outlineLevel="0" collapsed="false">
      <c r="A7" s="1" t="s">
        <v>23</v>
      </c>
      <c r="B7" s="1" t="n">
        <v>152.3</v>
      </c>
      <c r="C7" s="0"/>
      <c r="D7" s="4" t="n">
        <v>40462</v>
      </c>
      <c r="E7" s="1" t="n">
        <v>0.0159937</v>
      </c>
      <c r="F7" s="1" t="n">
        <v>0.0111247</v>
      </c>
      <c r="G7" s="1" t="n">
        <v>0.0142671</v>
      </c>
      <c r="H7" s="1" t="s">
        <v>103</v>
      </c>
      <c r="I7" s="1" t="n">
        <v>0.046</v>
      </c>
      <c r="J7" s="1" t="s">
        <v>60</v>
      </c>
      <c r="K7" s="1" t="n">
        <v>0.0256</v>
      </c>
    </row>
    <row r="8" customFormat="false" ht="12" hidden="false" customHeight="false" outlineLevel="0" collapsed="false">
      <c r="A8" s="1" t="s">
        <v>26</v>
      </c>
      <c r="B8" s="1" t="n">
        <v>134.3</v>
      </c>
      <c r="C8" s="0"/>
      <c r="D8" s="4" t="n">
        <v>40463</v>
      </c>
      <c r="E8" s="1" t="n">
        <v>0.0152039</v>
      </c>
      <c r="F8" s="1" t="n">
        <v>0.0118101</v>
      </c>
      <c r="G8" s="1" t="n">
        <v>0.0146401</v>
      </c>
      <c r="H8" s="1" t="s">
        <v>27</v>
      </c>
      <c r="I8" s="1" t="n">
        <v>0.04</v>
      </c>
      <c r="J8" s="1" t="s">
        <v>104</v>
      </c>
      <c r="K8" s="1" t="n">
        <v>0.0248</v>
      </c>
    </row>
    <row r="9" customFormat="false" ht="12" hidden="false" customHeight="false" outlineLevel="0" collapsed="false">
      <c r="A9" s="1" t="s">
        <v>29</v>
      </c>
      <c r="B9" s="9" t="s">
        <v>113</v>
      </c>
      <c r="C9" s="0"/>
      <c r="D9" s="4" t="n">
        <v>40464</v>
      </c>
      <c r="E9" s="1" t="n">
        <v>0.0217198</v>
      </c>
      <c r="F9" s="1" t="n">
        <v>0.0201881</v>
      </c>
      <c r="G9" s="1" t="n">
        <v>0.0199518</v>
      </c>
      <c r="H9" s="1" t="s">
        <v>91</v>
      </c>
      <c r="I9" s="1" t="n">
        <v>0.022</v>
      </c>
      <c r="J9" s="1" t="s">
        <v>62</v>
      </c>
      <c r="K9" s="1" t="n">
        <v>0.0243</v>
      </c>
    </row>
    <row r="10" customFormat="false" ht="12" hidden="false" customHeight="false" outlineLevel="0" collapsed="false">
      <c r="A10" s="1" t="s">
        <v>32</v>
      </c>
      <c r="B10" s="1" t="s">
        <v>33</v>
      </c>
      <c r="C10" s="0"/>
      <c r="D10" s="4" t="n">
        <v>40465</v>
      </c>
      <c r="E10" s="1" t="n">
        <v>0.0235956</v>
      </c>
      <c r="F10" s="1" t="n">
        <v>0.0170178</v>
      </c>
      <c r="G10" s="1" t="n">
        <v>0.0239633</v>
      </c>
      <c r="H10" s="1" t="s">
        <v>30</v>
      </c>
      <c r="I10" s="1" t="n">
        <v>0.02</v>
      </c>
      <c r="J10" s="1" t="s">
        <v>105</v>
      </c>
      <c r="K10" s="1" t="n">
        <v>0.0227</v>
      </c>
    </row>
    <row r="11" customFormat="false" ht="12" hidden="false" customHeight="false" outlineLevel="0" collapsed="false">
      <c r="A11" s="1" t="s">
        <v>36</v>
      </c>
      <c r="B11" s="1" t="s">
        <v>37</v>
      </c>
      <c r="C11" s="0"/>
      <c r="D11" s="4" t="n">
        <v>40466</v>
      </c>
      <c r="E11" s="1" t="n">
        <v>0.0219173</v>
      </c>
      <c r="F11" s="1" t="n">
        <v>0.0135714</v>
      </c>
      <c r="G11" s="1" t="n">
        <v>0.0221964</v>
      </c>
      <c r="J11" s="1" t="s">
        <v>106</v>
      </c>
      <c r="K11" s="1" t="n">
        <v>0.0224</v>
      </c>
    </row>
    <row r="12" customFormat="false" ht="12" hidden="false" customHeight="false" outlineLevel="0" collapsed="false">
      <c r="A12" s="1" t="s">
        <v>39</v>
      </c>
      <c r="B12" s="1" t="s">
        <v>40</v>
      </c>
      <c r="C12" s="0"/>
      <c r="D12" s="4" t="n">
        <v>40469</v>
      </c>
      <c r="E12" s="1" t="n">
        <v>0.0205351</v>
      </c>
      <c r="F12" s="1" t="n">
        <v>0.0186791</v>
      </c>
      <c r="G12" s="1" t="n">
        <v>0.0210665</v>
      </c>
    </row>
    <row r="13" customFormat="false" ht="12" hidden="false" customHeight="false" outlineLevel="0" collapsed="false">
      <c r="A13" s="1" t="s">
        <v>41</v>
      </c>
      <c r="B13" s="15" t="n">
        <v>100</v>
      </c>
      <c r="C13" s="2"/>
      <c r="D13" s="4" t="n">
        <v>40470</v>
      </c>
      <c r="E13" s="1" t="n">
        <v>0.0232994</v>
      </c>
      <c r="F13" s="1" t="n">
        <v>0.014057</v>
      </c>
      <c r="G13" s="1" t="n">
        <v>0.024677</v>
      </c>
    </row>
    <row r="14" customFormat="false" ht="12" hidden="false" customHeight="false" outlineLevel="0" collapsed="false">
      <c r="A14" s="1" t="s">
        <v>43</v>
      </c>
      <c r="B14" s="1" t="s">
        <v>44</v>
      </c>
      <c r="C14" s="2"/>
      <c r="D14" s="4" t="n">
        <v>40471</v>
      </c>
      <c r="E14" s="1" t="n">
        <v>0.0224109</v>
      </c>
      <c r="F14" s="1" t="n">
        <v>0.0169178</v>
      </c>
      <c r="G14" s="1" t="n">
        <v>0.0234942</v>
      </c>
    </row>
    <row r="15" customFormat="false" ht="12" hidden="false" customHeight="false" outlineLevel="0" collapsed="false">
      <c r="A15" s="1" t="s">
        <v>45</v>
      </c>
      <c r="B15" s="8" t="n">
        <v>0.0003</v>
      </c>
      <c r="C15" s="13"/>
      <c r="D15" s="4" t="n">
        <v>40472</v>
      </c>
      <c r="E15" s="1" t="n">
        <v>0.0245829</v>
      </c>
      <c r="F15" s="1" t="n">
        <v>0.0221874</v>
      </c>
      <c r="G15" s="1" t="n">
        <v>0.0251901</v>
      </c>
    </row>
    <row r="16" customFormat="false" ht="12" hidden="false" customHeight="false" outlineLevel="0" collapsed="false">
      <c r="A16" s="1" t="s">
        <v>46</v>
      </c>
      <c r="B16" s="10" t="n">
        <v>0.05</v>
      </c>
      <c r="C16" s="2"/>
      <c r="D16" s="4" t="n">
        <v>40473</v>
      </c>
      <c r="E16" s="1" t="n">
        <v>0.0246816</v>
      </c>
      <c r="F16" s="1" t="n">
        <v>0.0221636</v>
      </c>
      <c r="G16" s="1" t="n">
        <v>0.027659</v>
      </c>
    </row>
    <row r="17" customFormat="false" ht="12" hidden="false" customHeight="false" outlineLevel="0" collapsed="false">
      <c r="A17" s="1" t="s">
        <v>47</v>
      </c>
      <c r="B17" s="8" t="n">
        <v>0.0175</v>
      </c>
      <c r="C17" s="2"/>
      <c r="D17" s="4" t="n">
        <v>40476</v>
      </c>
      <c r="E17" s="1" t="n">
        <v>0.0276434</v>
      </c>
      <c r="F17" s="1" t="n">
        <v>0.0243962</v>
      </c>
      <c r="G17" s="1" t="n">
        <v>0.0305398</v>
      </c>
    </row>
    <row r="18" customFormat="false" ht="12" hidden="false" customHeight="false" outlineLevel="0" collapsed="false">
      <c r="A18" s="1" t="s">
        <v>48</v>
      </c>
      <c r="B18" s="8" t="n">
        <v>0.0278</v>
      </c>
      <c r="C18" s="13"/>
      <c r="D18" s="4" t="n">
        <v>40477</v>
      </c>
      <c r="E18" s="1" t="n">
        <v>0.0255701</v>
      </c>
      <c r="F18" s="1" t="n">
        <v>0.016161</v>
      </c>
      <c r="G18" s="1" t="n">
        <v>0.0279846</v>
      </c>
    </row>
    <row r="19" customFormat="false" ht="12" hidden="false" customHeight="false" outlineLevel="0" collapsed="false">
      <c r="A19" s="1" t="s">
        <v>49</v>
      </c>
      <c r="B19" s="1" t="s">
        <v>50</v>
      </c>
      <c r="C19" s="2"/>
      <c r="D19" s="4" t="n">
        <v>40478</v>
      </c>
      <c r="E19" s="1" t="n">
        <v>0.0212262</v>
      </c>
      <c r="F19" s="1" t="n">
        <v>0.00936337</v>
      </c>
      <c r="G19" s="1" t="n">
        <v>0.0230371</v>
      </c>
    </row>
    <row r="20" customFormat="false" ht="12" hidden="false" customHeight="false" outlineLevel="0" collapsed="false">
      <c r="A20" s="1" t="s">
        <v>51</v>
      </c>
      <c r="B20" s="1" t="s">
        <v>52</v>
      </c>
      <c r="C20" s="2"/>
      <c r="D20" s="4" t="n">
        <v>40479</v>
      </c>
      <c r="E20" s="1" t="n">
        <v>0.018758</v>
      </c>
      <c r="F20" s="1" t="n">
        <v>0.0105439</v>
      </c>
      <c r="G20" s="1" t="n">
        <v>0.0203359</v>
      </c>
    </row>
    <row r="21" customFormat="false" ht="12" hidden="false" customHeight="false" outlineLevel="0" collapsed="false">
      <c r="A21" s="1" t="s">
        <v>53</v>
      </c>
      <c r="B21" s="3"/>
      <c r="C21" s="2"/>
      <c r="D21" s="4" t="n">
        <v>40480</v>
      </c>
      <c r="E21" s="1" t="n">
        <v>0.0189555</v>
      </c>
      <c r="F21" s="1" t="n">
        <v>0.0108248</v>
      </c>
      <c r="G21" s="1" t="n">
        <v>0.0178578</v>
      </c>
    </row>
    <row r="22" customFormat="false" ht="12" hidden="false" customHeight="false" outlineLevel="0" collapsed="false">
      <c r="A22" s="1" t="s">
        <v>55</v>
      </c>
      <c r="C22" s="2"/>
      <c r="D22" s="4" t="n">
        <v>40483</v>
      </c>
      <c r="E22" s="1" t="n">
        <v>0.02093</v>
      </c>
      <c r="F22" s="1" t="n">
        <v>0.0122528</v>
      </c>
      <c r="G22" s="1" t="n">
        <v>0.0180061</v>
      </c>
    </row>
    <row r="23" customFormat="false" ht="12" hidden="false" customHeight="false" outlineLevel="0" collapsed="false">
      <c r="C23" s="2"/>
      <c r="D23" s="4" t="n">
        <v>40484</v>
      </c>
      <c r="E23" s="1" t="n">
        <v>0.0250765</v>
      </c>
      <c r="F23" s="1" t="n">
        <v>0.0192742</v>
      </c>
      <c r="G23" s="1" t="n">
        <v>0.0222513</v>
      </c>
    </row>
    <row r="24" customFormat="false" ht="12" hidden="false" customHeight="false" outlineLevel="0" collapsed="false">
      <c r="C24" s="2"/>
      <c r="D24" s="4" t="n">
        <v>40485</v>
      </c>
      <c r="E24" s="1" t="n">
        <v>0.0265574</v>
      </c>
      <c r="F24" s="1" t="n">
        <v>0.0183269</v>
      </c>
      <c r="G24" s="1" t="n">
        <v>0.0246534</v>
      </c>
    </row>
    <row r="25" customFormat="false" ht="12" hidden="false" customHeight="false" outlineLevel="0" collapsed="false">
      <c r="D25" s="4" t="n">
        <v>40486</v>
      </c>
      <c r="E25" s="1" t="n">
        <v>0.0309014</v>
      </c>
      <c r="F25" s="1" t="n">
        <v>0.029423</v>
      </c>
      <c r="G25" s="1" t="n">
        <v>0.0283583</v>
      </c>
    </row>
    <row r="26" customFormat="false" ht="12" hidden="false" customHeight="false" outlineLevel="0" collapsed="false">
      <c r="D26" s="4" t="n">
        <v>40487</v>
      </c>
      <c r="E26" s="1" t="n">
        <v>0.034653</v>
      </c>
      <c r="F26" s="1" t="n">
        <v>0.0316603</v>
      </c>
      <c r="G26" s="1" t="n">
        <v>0.0331137</v>
      </c>
    </row>
    <row r="27" customFormat="false" ht="12" hidden="false" customHeight="false" outlineLevel="0" collapsed="false">
      <c r="D27" s="4" t="n">
        <v>40490</v>
      </c>
      <c r="E27" s="1" t="n">
        <v>0.0387995</v>
      </c>
      <c r="F27" s="1" t="n">
        <v>0.0298799</v>
      </c>
      <c r="G27" s="1" t="n">
        <v>0.0360227</v>
      </c>
    </row>
    <row r="28" customFormat="false" ht="12" hidden="false" customHeight="false" outlineLevel="0" collapsed="false">
      <c r="D28" s="4" t="n">
        <v>40491</v>
      </c>
      <c r="E28" s="1" t="n">
        <v>0.0423536</v>
      </c>
      <c r="F28" s="1" t="n">
        <v>0.0313223</v>
      </c>
      <c r="G28" s="1" t="n">
        <v>0.037887</v>
      </c>
    </row>
    <row r="29" customFormat="false" ht="12" hidden="false" customHeight="false" outlineLevel="0" collapsed="false">
      <c r="D29" s="4" t="n">
        <v>40492</v>
      </c>
      <c r="E29" s="1" t="n">
        <v>0.0394906</v>
      </c>
      <c r="F29" s="1" t="n">
        <v>0.0256195</v>
      </c>
      <c r="G29" s="1" t="n">
        <v>0.0362463</v>
      </c>
    </row>
    <row r="30" customFormat="false" ht="12" hidden="false" customHeight="false" outlineLevel="0" collapsed="false">
      <c r="D30" s="4" t="n">
        <v>40493</v>
      </c>
      <c r="E30" s="1" t="n">
        <v>0.0356402</v>
      </c>
      <c r="F30" s="1" t="n">
        <v>0.0221541</v>
      </c>
      <c r="G30" s="1" t="n">
        <v>0.0316687</v>
      </c>
    </row>
    <row r="31" customFormat="false" ht="12" hidden="false" customHeight="false" outlineLevel="0" collapsed="false">
      <c r="D31" s="4" t="n">
        <v>40494</v>
      </c>
      <c r="E31" s="1" t="n">
        <v>0.0325797</v>
      </c>
      <c r="F31" s="1" t="n">
        <v>0.0177509</v>
      </c>
      <c r="G31" s="1" t="n">
        <v>0.0281151</v>
      </c>
    </row>
    <row r="32" customFormat="false" ht="12" hidden="false" customHeight="false" outlineLevel="0" collapsed="false">
      <c r="D32" s="4" t="n">
        <v>40497</v>
      </c>
      <c r="E32" s="1" t="n">
        <v>0.0300128</v>
      </c>
      <c r="F32" s="1" t="n">
        <v>0.0195693</v>
      </c>
      <c r="G32" s="1" t="n">
        <v>0.024606</v>
      </c>
    </row>
    <row r="33" customFormat="false" ht="12" hidden="false" customHeight="false" outlineLevel="0" collapsed="false">
      <c r="D33" s="4" t="n">
        <v>40498</v>
      </c>
      <c r="E33" s="1" t="n">
        <v>0.0243854</v>
      </c>
      <c r="F33" s="1" t="n">
        <v>0.00725935</v>
      </c>
      <c r="G33" s="1" t="n">
        <v>0.0210594</v>
      </c>
    </row>
    <row r="34" customFormat="false" ht="12" hidden="false" customHeight="false" outlineLevel="0" collapsed="false">
      <c r="D34" s="4" t="n">
        <v>40499</v>
      </c>
      <c r="E34" s="1" t="n">
        <v>0.0191529</v>
      </c>
      <c r="F34" s="1" t="n">
        <v>0.00952521</v>
      </c>
      <c r="G34" s="1" t="n">
        <v>0.0151595</v>
      </c>
    </row>
    <row r="35" customFormat="false" ht="12" hidden="false" customHeight="false" outlineLevel="0" collapsed="false">
      <c r="D35" s="4" t="n">
        <v>40500</v>
      </c>
      <c r="E35" s="1" t="n">
        <v>0.0232007</v>
      </c>
      <c r="F35" s="1" t="n">
        <v>0.0169083</v>
      </c>
      <c r="G35" s="1" t="n">
        <v>0.0172992</v>
      </c>
    </row>
    <row r="36" customFormat="false" ht="12" hidden="false" customHeight="false" outlineLevel="0" collapsed="false">
      <c r="D36" s="4" t="n">
        <v>40501</v>
      </c>
      <c r="E36" s="1" t="n">
        <v>0.0205351</v>
      </c>
      <c r="F36" s="1" t="n">
        <v>0.0154612</v>
      </c>
      <c r="G36" s="1" t="n">
        <v>0.019048</v>
      </c>
    </row>
    <row r="37" customFormat="false" ht="12" hidden="false" customHeight="false" outlineLevel="0" collapsed="false">
      <c r="D37" s="4" t="n">
        <v>40504</v>
      </c>
      <c r="E37" s="1" t="n">
        <v>0.0221147</v>
      </c>
      <c r="F37" s="1" t="n">
        <v>0.0126003</v>
      </c>
      <c r="G37" s="1" t="n">
        <v>0.0206712</v>
      </c>
    </row>
    <row r="38" customFormat="false" ht="12" hidden="false" customHeight="false" outlineLevel="0" collapsed="false">
      <c r="D38" s="4" t="n">
        <v>40505</v>
      </c>
      <c r="E38" s="1" t="n">
        <v>0.0180669</v>
      </c>
      <c r="F38" s="1" t="n">
        <v>0.0028371</v>
      </c>
      <c r="G38" s="1" t="n">
        <v>0.0174241</v>
      </c>
    </row>
    <row r="39" customFormat="false" ht="12" hidden="false" customHeight="false" outlineLevel="0" collapsed="false">
      <c r="D39" s="4" t="n">
        <v>40506</v>
      </c>
      <c r="E39" s="1" t="n">
        <v>0.0170797</v>
      </c>
      <c r="F39" s="1" t="n">
        <v>0.0114341</v>
      </c>
      <c r="G39" s="1" t="n">
        <v>0.0129973</v>
      </c>
    </row>
    <row r="40" customFormat="false" ht="12" hidden="false" customHeight="false" outlineLevel="0" collapsed="false">
      <c r="D40" s="4" t="n">
        <v>40507</v>
      </c>
      <c r="E40" s="1" t="n">
        <v>0.0195478</v>
      </c>
      <c r="F40" s="1" t="n">
        <v>0.0152756</v>
      </c>
      <c r="G40" s="1" t="n">
        <v>0.0163596</v>
      </c>
    </row>
    <row r="41" customFormat="false" ht="12" hidden="false" customHeight="false" outlineLevel="0" collapsed="false">
      <c r="D41" s="4" t="n">
        <v>40508</v>
      </c>
      <c r="E41" s="1" t="n">
        <v>0.0188567</v>
      </c>
      <c r="F41" s="1" t="n">
        <v>0.0128241</v>
      </c>
      <c r="G41" s="1" t="n">
        <v>0.0162024</v>
      </c>
    </row>
    <row r="42" customFormat="false" ht="12" hidden="false" customHeight="false" outlineLevel="0" collapsed="false">
      <c r="D42" s="4" t="n">
        <v>40511</v>
      </c>
      <c r="E42" s="1" t="n">
        <v>0.0215224</v>
      </c>
      <c r="F42" s="1" t="n">
        <v>0.00418424</v>
      </c>
      <c r="G42" s="1" t="n">
        <v>0.0170835</v>
      </c>
    </row>
    <row r="43" customFormat="false" ht="12" hidden="false" customHeight="false" outlineLevel="0" collapsed="false">
      <c r="D43" s="4" t="n">
        <v>40512</v>
      </c>
      <c r="E43" s="1" t="n">
        <v>0.0168822</v>
      </c>
      <c r="F43" s="1" t="n">
        <v>0.00139475</v>
      </c>
      <c r="G43" s="1" t="n">
        <v>0.0136986</v>
      </c>
    </row>
    <row r="44" customFormat="false" ht="12" hidden="false" customHeight="false" outlineLevel="0" collapsed="false">
      <c r="D44" s="4" t="n">
        <v>40513</v>
      </c>
      <c r="E44" s="1" t="n">
        <v>0.0205351</v>
      </c>
      <c r="F44" s="1" t="n">
        <v>0.0138094</v>
      </c>
      <c r="G44" s="1" t="n">
        <v>0.0133728</v>
      </c>
    </row>
    <row r="45" customFormat="false" ht="12" hidden="false" customHeight="false" outlineLevel="0" collapsed="false">
      <c r="D45" s="4" t="n">
        <v>40514</v>
      </c>
      <c r="E45" s="1" t="n">
        <v>0.0247803</v>
      </c>
      <c r="F45" s="1" t="n">
        <v>0.0272285</v>
      </c>
      <c r="G45" s="1" t="n">
        <v>0.0208416</v>
      </c>
    </row>
    <row r="46" customFormat="false" ht="12" hidden="false" customHeight="false" outlineLevel="0" collapsed="false">
      <c r="D46" s="4" t="n">
        <v>40515</v>
      </c>
      <c r="E46" s="1" t="n">
        <v>0.031395</v>
      </c>
      <c r="F46" s="1" t="n">
        <v>0.025153</v>
      </c>
      <c r="G46" s="1" t="n">
        <v>0.0302159</v>
      </c>
    </row>
    <row r="47" customFormat="false" ht="12" hidden="false" customHeight="false" outlineLevel="0" collapsed="false">
      <c r="D47" s="4" t="n">
        <v>40518</v>
      </c>
      <c r="E47" s="1" t="n">
        <v>0.0328759</v>
      </c>
      <c r="F47" s="1" t="n">
        <v>0.0274237</v>
      </c>
      <c r="G47" s="1" t="n">
        <v>0.0330143</v>
      </c>
    </row>
    <row r="48" customFormat="false" ht="12" hidden="false" customHeight="false" outlineLevel="0" collapsed="false">
      <c r="D48" s="4" t="n">
        <v>40519</v>
      </c>
      <c r="E48" s="1" t="n">
        <v>0.0393918</v>
      </c>
      <c r="F48" s="1" t="n">
        <v>0.0285756</v>
      </c>
      <c r="G48" s="1" t="n">
        <v>0.0364562</v>
      </c>
    </row>
    <row r="49" customFormat="false" ht="12" hidden="false" customHeight="false" outlineLevel="0" collapsed="false">
      <c r="D49" s="4" t="n">
        <v>40520</v>
      </c>
      <c r="E49" s="1" t="n">
        <v>0.0356402</v>
      </c>
      <c r="F49" s="1" t="n">
        <v>0.025967</v>
      </c>
      <c r="G49" s="1" t="n">
        <v>0.0355827</v>
      </c>
    </row>
    <row r="50" customFormat="false" ht="12" hidden="false" customHeight="false" outlineLevel="0" collapsed="false">
      <c r="D50" s="4" t="n">
        <v>40521</v>
      </c>
      <c r="E50" s="1" t="n">
        <v>0.0371211</v>
      </c>
      <c r="F50" s="1" t="n">
        <v>0.0302036</v>
      </c>
      <c r="G50" s="1" t="n">
        <v>0.0353291</v>
      </c>
    </row>
    <row r="51" customFormat="false" ht="12" hidden="false" customHeight="false" outlineLevel="0" collapsed="false">
      <c r="D51" s="4" t="n">
        <v>40522</v>
      </c>
      <c r="E51" s="1" t="n">
        <v>0.0373186</v>
      </c>
      <c r="F51" s="1" t="n">
        <v>0.0305607</v>
      </c>
      <c r="G51" s="1" t="n">
        <v>0.0353792</v>
      </c>
    </row>
    <row r="52" customFormat="false" ht="12" hidden="false" customHeight="false" outlineLevel="0" collapsed="false">
      <c r="D52" s="4" t="n">
        <v>40525</v>
      </c>
      <c r="E52" s="1" t="n">
        <v>0.0406753</v>
      </c>
      <c r="F52" s="1" t="n">
        <v>0.0340451</v>
      </c>
      <c r="G52" s="1" t="n">
        <v>0.0389243</v>
      </c>
    </row>
    <row r="53" customFormat="false" ht="12" hidden="false" customHeight="false" outlineLevel="0" collapsed="false">
      <c r="D53" s="4" t="n">
        <v>40526</v>
      </c>
      <c r="E53" s="1" t="n">
        <v>0.0439333</v>
      </c>
      <c r="F53" s="1" t="n">
        <v>0.0372869</v>
      </c>
      <c r="G53" s="1" t="n">
        <v>0.0413988</v>
      </c>
    </row>
    <row r="54" customFormat="false" ht="12" hidden="false" customHeight="false" outlineLevel="0" collapsed="false">
      <c r="D54" s="4" t="n">
        <v>40527</v>
      </c>
      <c r="E54" s="1" t="n">
        <v>0.0433409</v>
      </c>
      <c r="F54" s="1" t="n">
        <v>0.0380866</v>
      </c>
      <c r="G54" s="1" t="n">
        <v>0.0437487</v>
      </c>
    </row>
    <row r="55" customFormat="false" ht="12" hidden="false" customHeight="false" outlineLevel="0" collapsed="false">
      <c r="D55" s="4" t="n">
        <v>40528</v>
      </c>
      <c r="E55" s="1" t="n">
        <v>0.0449205</v>
      </c>
      <c r="F55" s="1" t="n">
        <v>0.0382817</v>
      </c>
      <c r="G55" s="1" t="n">
        <v>0.0450185</v>
      </c>
    </row>
    <row r="56" customFormat="false" ht="12" hidden="false" customHeight="false" outlineLevel="0" collapsed="false">
      <c r="D56" s="4" t="n">
        <v>40529</v>
      </c>
      <c r="E56" s="1" t="n">
        <v>0.0461052</v>
      </c>
      <c r="F56" s="1" t="n">
        <v>0.0411474</v>
      </c>
      <c r="G56" s="1" t="n">
        <v>0.0463965</v>
      </c>
    </row>
    <row r="57" customFormat="false" ht="12" hidden="false" customHeight="false" outlineLevel="0" collapsed="false">
      <c r="D57" s="4" t="n">
        <v>40532</v>
      </c>
      <c r="E57" s="1" t="n">
        <v>0.0488696</v>
      </c>
      <c r="F57" s="1" t="n">
        <v>0.0437798</v>
      </c>
      <c r="G57" s="1" t="n">
        <v>0.0485365</v>
      </c>
    </row>
    <row r="58" customFormat="false" ht="12" hidden="false" customHeight="false" outlineLevel="0" collapsed="false">
      <c r="D58" s="4" t="n">
        <v>40533</v>
      </c>
      <c r="E58" s="1" t="n">
        <v>0.0507454</v>
      </c>
      <c r="F58" s="1" t="n">
        <v>0.0505679</v>
      </c>
      <c r="G58" s="1" t="n">
        <v>0.0514984</v>
      </c>
    </row>
    <row r="59" customFormat="false" ht="12" hidden="false" customHeight="false" outlineLevel="0" collapsed="false">
      <c r="D59" s="4" t="n">
        <v>40534</v>
      </c>
      <c r="E59" s="1" t="n">
        <v>0.0548919</v>
      </c>
      <c r="F59" s="1" t="n">
        <v>0.0551044</v>
      </c>
      <c r="G59" s="1" t="n">
        <v>0.057165</v>
      </c>
    </row>
    <row r="60" customFormat="false" ht="12" hidden="false" customHeight="false" outlineLevel="0" collapsed="false">
      <c r="D60" s="4" t="n">
        <v>40535</v>
      </c>
      <c r="E60" s="1" t="n">
        <v>0.058446</v>
      </c>
      <c r="F60" s="1" t="n">
        <v>0.0561802</v>
      </c>
      <c r="G60" s="1" t="n">
        <v>0.0609144</v>
      </c>
    </row>
    <row r="61" customFormat="false" ht="12" hidden="false" customHeight="false" outlineLevel="0" collapsed="false">
      <c r="D61" s="4" t="n">
        <v>40536</v>
      </c>
      <c r="E61" s="1" t="n">
        <v>0.0574588</v>
      </c>
      <c r="F61" s="1" t="n">
        <v>0.0555328</v>
      </c>
      <c r="G61" s="1" t="n">
        <v>0.0607888</v>
      </c>
    </row>
    <row r="62" customFormat="false" ht="12" hidden="false" customHeight="false" outlineLevel="0" collapsed="false">
      <c r="D62" s="4" t="n">
        <v>40539</v>
      </c>
      <c r="E62" s="0"/>
      <c r="F62" s="1" t="n">
        <v>0.0563611</v>
      </c>
      <c r="G62" s="1" t="n">
        <v>0.0607514</v>
      </c>
    </row>
    <row r="63" customFormat="false" ht="12" hidden="false" customHeight="false" outlineLevel="0" collapsed="false">
      <c r="D63" s="4" t="n">
        <v>40540</v>
      </c>
      <c r="E63" s="0"/>
      <c r="F63" s="1" t="n">
        <v>0.0571513</v>
      </c>
      <c r="G63" s="1" t="n">
        <v>0.0607565</v>
      </c>
    </row>
    <row r="64" customFormat="false" ht="12" hidden="false" customHeight="false" outlineLevel="0" collapsed="false">
      <c r="D64" s="4" t="n">
        <v>40541</v>
      </c>
      <c r="E64" s="1" t="n">
        <v>0.0578537</v>
      </c>
      <c r="F64" s="1" t="n">
        <v>0.0567705</v>
      </c>
      <c r="G64" s="1" t="n">
        <v>0.0620711</v>
      </c>
    </row>
    <row r="65" customFormat="false" ht="12" hidden="false" customHeight="false" outlineLevel="0" collapsed="false">
      <c r="D65" s="4" t="n">
        <v>40542</v>
      </c>
      <c r="E65" s="1" t="n">
        <v>0.0593346</v>
      </c>
      <c r="F65" s="1" t="n">
        <v>0.0567848</v>
      </c>
      <c r="G65" s="1" t="n">
        <v>0.0634764</v>
      </c>
    </row>
    <row r="66" customFormat="false" ht="12" hidden="false" customHeight="false" outlineLevel="0" collapsed="false">
      <c r="D66" s="4" t="n">
        <v>40543</v>
      </c>
      <c r="E66" s="1" t="n">
        <v>0.0572613</v>
      </c>
      <c r="F66" s="1" t="n">
        <v>0.0496301</v>
      </c>
      <c r="G66" s="1" t="n">
        <v>0.0626632</v>
      </c>
    </row>
    <row r="67" customFormat="false" ht="12" hidden="false" customHeight="false" outlineLevel="0" collapsed="false">
      <c r="D67" s="4" t="n">
        <v>40546</v>
      </c>
      <c r="E67" s="0"/>
      <c r="F67" s="1" t="n">
        <v>0.0555709</v>
      </c>
      <c r="G67" s="1" t="n">
        <v>0.0625452</v>
      </c>
    </row>
    <row r="68" customFormat="false" ht="12" hidden="false" customHeight="false" outlineLevel="0" collapsed="false">
      <c r="D68" s="4" t="n">
        <v>40547</v>
      </c>
      <c r="E68" s="1" t="n">
        <v>0.0620989</v>
      </c>
      <c r="F68" s="1" t="n">
        <v>0.0601455</v>
      </c>
      <c r="G68" s="1" t="n">
        <v>0.0663892</v>
      </c>
    </row>
    <row r="69" customFormat="false" ht="12" hidden="false" customHeight="false" outlineLevel="0" collapsed="false">
      <c r="D69" s="4" t="n">
        <v>40548</v>
      </c>
      <c r="E69" s="1" t="n">
        <v>0.0579524</v>
      </c>
      <c r="F69" s="1" t="n">
        <v>0.0617021</v>
      </c>
      <c r="G69" s="1" t="n">
        <v>0.0653245</v>
      </c>
    </row>
    <row r="70" customFormat="false" ht="12" hidden="false" customHeight="false" outlineLevel="0" collapsed="false">
      <c r="D70" s="4" t="n">
        <v>40549</v>
      </c>
      <c r="E70" s="1" t="n">
        <v>0.0637773</v>
      </c>
      <c r="F70" s="1" t="n">
        <v>0.05956</v>
      </c>
      <c r="G70" s="1" t="n">
        <v>0.0688363</v>
      </c>
    </row>
    <row r="71" customFormat="false" ht="12" hidden="false" customHeight="false" outlineLevel="0" collapsed="false">
      <c r="D71" s="4" t="n">
        <v>40550</v>
      </c>
      <c r="E71" s="1" t="n">
        <v>0.0608155</v>
      </c>
      <c r="F71" s="1" t="n">
        <v>0.0552234</v>
      </c>
      <c r="G71" s="1" t="n">
        <v>0.0679913</v>
      </c>
    </row>
    <row r="72" customFormat="false" ht="12" hidden="false" customHeight="false" outlineLevel="0" collapsed="false">
      <c r="D72" s="4" t="n">
        <v>40553</v>
      </c>
      <c r="E72" s="1" t="n">
        <v>0.0563728</v>
      </c>
      <c r="F72" s="1" t="n">
        <v>0.0518008</v>
      </c>
      <c r="G72" s="1" t="n">
        <v>0.0624239</v>
      </c>
    </row>
    <row r="73" customFormat="false" ht="12" hidden="false" customHeight="false" outlineLevel="0" collapsed="false">
      <c r="D73" s="4" t="n">
        <v>40554</v>
      </c>
      <c r="E73" s="1" t="n">
        <v>0.0603218</v>
      </c>
      <c r="F73" s="1" t="n">
        <v>0.056799</v>
      </c>
      <c r="G73" s="1" t="n">
        <v>0.0625317</v>
      </c>
    </row>
    <row r="74" customFormat="false" ht="12" hidden="false" customHeight="false" outlineLevel="0" collapsed="false">
      <c r="D74" s="4" t="n">
        <v>40555</v>
      </c>
      <c r="E74" s="1" t="n">
        <v>0.0604206</v>
      </c>
      <c r="F74" s="1" t="n">
        <v>0.059698</v>
      </c>
      <c r="G74" s="1" t="n">
        <v>0.0642258</v>
      </c>
    </row>
    <row r="75" customFormat="false" ht="12" hidden="false" customHeight="false" outlineLevel="0" collapsed="false">
      <c r="D75" s="4" t="n">
        <v>40556</v>
      </c>
      <c r="E75" s="1" t="n">
        <v>0.0600257</v>
      </c>
      <c r="F75" s="1" t="n">
        <v>0.0572275</v>
      </c>
      <c r="G75" s="1" t="n">
        <v>0.0649849</v>
      </c>
    </row>
    <row r="76" customFormat="false" ht="12" hidden="false" customHeight="false" outlineLevel="0" collapsed="false">
      <c r="D76" s="4" t="n">
        <v>40557</v>
      </c>
      <c r="E76" s="1" t="n">
        <v>0.0550893</v>
      </c>
      <c r="F76" s="1" t="n">
        <v>0.0561326</v>
      </c>
      <c r="G76" s="1" t="n">
        <v>0.0619858</v>
      </c>
    </row>
    <row r="77" customFormat="false" ht="12" hidden="false" customHeight="false" outlineLevel="0" collapsed="false">
      <c r="D77" s="4" t="n">
        <v>40560</v>
      </c>
      <c r="E77" s="1" t="n">
        <v>0.0551881</v>
      </c>
      <c r="F77" s="1" t="n">
        <v>0.0541809</v>
      </c>
      <c r="G77" s="1" t="n">
        <v>0.0608343</v>
      </c>
    </row>
    <row r="78" customFormat="false" ht="12" hidden="false" customHeight="false" outlineLevel="0" collapsed="false">
      <c r="D78" s="4" t="n">
        <v>40561</v>
      </c>
      <c r="E78" s="1" t="n">
        <v>0.0576562</v>
      </c>
      <c r="F78" s="1" t="n">
        <v>0.0590173</v>
      </c>
      <c r="G78" s="1" t="n">
        <v>0.0623414</v>
      </c>
    </row>
    <row r="79" customFormat="false" ht="12" hidden="false" customHeight="false" outlineLevel="0" collapsed="false">
      <c r="D79" s="4" t="n">
        <v>40562</v>
      </c>
      <c r="E79" s="1" t="n">
        <v>0.0582486</v>
      </c>
      <c r="F79" s="1" t="n">
        <v>0.0529766</v>
      </c>
      <c r="G79" s="1" t="n">
        <v>0.0645667</v>
      </c>
    </row>
    <row r="80" customFormat="false" ht="12" hidden="false" customHeight="false" outlineLevel="0" collapsed="false">
      <c r="D80" s="4" t="n">
        <v>40563</v>
      </c>
      <c r="E80" s="1" t="n">
        <v>0.0497581</v>
      </c>
      <c r="F80" s="1" t="n">
        <v>0.0438084</v>
      </c>
      <c r="G80" s="1" t="n">
        <v>0.0572746</v>
      </c>
    </row>
    <row r="81" customFormat="false" ht="12" hidden="false" customHeight="false" outlineLevel="0" collapsed="false">
      <c r="D81" s="4" t="n">
        <v>40564</v>
      </c>
      <c r="E81" s="1" t="n">
        <v>0.0477836</v>
      </c>
      <c r="F81" s="1" t="n">
        <v>0.0447366</v>
      </c>
      <c r="G81" s="1" t="n">
        <v>0.0520962</v>
      </c>
    </row>
    <row r="82" customFormat="false" ht="12" hidden="false" customHeight="false" outlineLevel="0" collapsed="false">
      <c r="D82" s="4" t="n">
        <v>40567</v>
      </c>
      <c r="E82" s="1" t="n">
        <v>0.0486721</v>
      </c>
      <c r="F82" s="1" t="n">
        <v>0.0499538</v>
      </c>
      <c r="G82" s="1" t="n">
        <v>0.0514808</v>
      </c>
    </row>
    <row r="83" customFormat="false" ht="12" hidden="false" customHeight="false" outlineLevel="0" collapsed="false">
      <c r="D83" s="4" t="n">
        <v>40568</v>
      </c>
      <c r="E83" s="1" t="n">
        <v>0.0491658</v>
      </c>
      <c r="F83" s="1" t="n">
        <v>0.0514152</v>
      </c>
      <c r="G83" s="1" t="n">
        <v>0.0556879</v>
      </c>
    </row>
    <row r="84" customFormat="false" ht="12" hidden="false" customHeight="false" outlineLevel="0" collapsed="false">
      <c r="D84" s="4" t="n">
        <v>40569</v>
      </c>
      <c r="E84" s="1" t="n">
        <v>0.0557804</v>
      </c>
      <c r="F84" s="1" t="n">
        <v>0.0552282</v>
      </c>
      <c r="G84" s="1" t="n">
        <v>0.0602925</v>
      </c>
    </row>
    <row r="85" customFormat="false" ht="12" hidden="false" customHeight="false" outlineLevel="0" collapsed="false">
      <c r="D85" s="4" t="n">
        <v>40570</v>
      </c>
      <c r="E85" s="1" t="n">
        <v>0.0543983</v>
      </c>
      <c r="F85" s="1" t="n">
        <v>0.0544856</v>
      </c>
      <c r="G85" s="1" t="n">
        <v>0.0605731</v>
      </c>
    </row>
    <row r="86" customFormat="false" ht="12" hidden="false" customHeight="false" outlineLevel="0" collapsed="false">
      <c r="D86" s="4" t="n">
        <v>40571</v>
      </c>
      <c r="E86" s="1" t="n">
        <v>0.0508441</v>
      </c>
      <c r="F86" s="1" t="n">
        <v>0.0472929</v>
      </c>
      <c r="G86" s="1" t="n">
        <v>0.0590344</v>
      </c>
    </row>
    <row r="87" customFormat="false" ht="12" hidden="false" customHeight="false" outlineLevel="0" collapsed="false">
      <c r="D87" s="4" t="n">
        <v>40574</v>
      </c>
      <c r="E87" s="1" t="n">
        <v>0.047981</v>
      </c>
      <c r="F87" s="1" t="n">
        <v>0.0437227</v>
      </c>
      <c r="G87" s="1" t="n">
        <v>0.05286</v>
      </c>
    </row>
    <row r="88" customFormat="false" ht="12" hidden="false" customHeight="false" outlineLevel="0" collapsed="false">
      <c r="D88" s="4" t="n">
        <v>40575</v>
      </c>
      <c r="E88" s="1" t="n">
        <v>0.0485734</v>
      </c>
      <c r="F88" s="1" t="n">
        <v>0.0520816</v>
      </c>
      <c r="G88" s="1" t="n">
        <v>0.050531</v>
      </c>
    </row>
    <row r="89" customFormat="false" ht="12" hidden="false" customHeight="false" outlineLevel="0" collapsed="false">
      <c r="D89" s="4" t="n">
        <v>40576</v>
      </c>
      <c r="E89" s="1" t="n">
        <v>0.0529174</v>
      </c>
      <c r="F89" s="1" t="n">
        <v>0.0540857</v>
      </c>
      <c r="G89" s="1" t="n">
        <v>0.054721</v>
      </c>
    </row>
    <row r="90" customFormat="false" ht="12" hidden="false" customHeight="false" outlineLevel="0" collapsed="false">
      <c r="D90" s="4" t="n">
        <v>40577</v>
      </c>
      <c r="E90" s="1" t="n">
        <v>0.0527199</v>
      </c>
      <c r="F90" s="1" t="n">
        <v>0.0529766</v>
      </c>
      <c r="G90" s="1" t="n">
        <v>0.0554116</v>
      </c>
    </row>
    <row r="91" customFormat="false" ht="12" hidden="false" customHeight="false" outlineLevel="0" collapsed="false">
      <c r="D91" s="4" t="n">
        <v>40578</v>
      </c>
      <c r="E91" s="1" t="n">
        <v>0.0548919</v>
      </c>
      <c r="F91" s="1" t="n">
        <v>0.0554947</v>
      </c>
      <c r="G91" s="1" t="n">
        <v>0.0571012</v>
      </c>
    </row>
    <row r="92" customFormat="false" ht="12" hidden="false" customHeight="false" outlineLevel="0" collapsed="false">
      <c r="D92" s="4" t="n">
        <v>40581</v>
      </c>
      <c r="E92" s="1" t="n">
        <v>0.057755</v>
      </c>
      <c r="F92" s="1" t="n">
        <v>0.0600979</v>
      </c>
      <c r="G92" s="1" t="n">
        <v>0.0599705</v>
      </c>
    </row>
    <row r="93" customFormat="false" ht="12" hidden="false" customHeight="false" outlineLevel="0" collapsed="false">
      <c r="D93" s="4" t="n">
        <v>40582</v>
      </c>
      <c r="E93" s="1" t="n">
        <v>0.0581499</v>
      </c>
      <c r="F93" s="1" t="n">
        <v>0.0644678</v>
      </c>
      <c r="G93" s="1" t="n">
        <v>0.06227</v>
      </c>
    </row>
    <row r="94" customFormat="false" ht="12" hidden="false" customHeight="false" outlineLevel="0" collapsed="false">
      <c r="D94" s="4" t="n">
        <v>40583</v>
      </c>
      <c r="E94" s="1" t="n">
        <v>0.0622964</v>
      </c>
      <c r="F94" s="1" t="n">
        <v>0.0605215</v>
      </c>
      <c r="G94" s="1" t="n">
        <v>0.0654453</v>
      </c>
    </row>
    <row r="95" customFormat="false" ht="12" hidden="false" customHeight="false" outlineLevel="0" collapsed="false">
      <c r="D95" s="4" t="n">
        <v>40584</v>
      </c>
      <c r="E95" s="1" t="n">
        <v>0.058446</v>
      </c>
      <c r="F95" s="1" t="n">
        <v>0.057594</v>
      </c>
      <c r="G95" s="1" t="n">
        <v>0.0621873</v>
      </c>
    </row>
    <row r="96" customFormat="false" ht="12" hidden="false" customHeight="false" outlineLevel="0" collapsed="false">
      <c r="D96" s="4" t="n">
        <v>40585</v>
      </c>
      <c r="E96" s="1" t="n">
        <v>0.0593346</v>
      </c>
      <c r="F96" s="1" t="n">
        <v>0.0634015</v>
      </c>
      <c r="G96" s="1" t="n">
        <v>0.0599547</v>
      </c>
    </row>
    <row r="97" customFormat="false" ht="12" hidden="false" customHeight="false" outlineLevel="0" collapsed="false">
      <c r="D97" s="4" t="n">
        <v>40588</v>
      </c>
      <c r="E97" s="1" t="n">
        <v>0.0630862</v>
      </c>
      <c r="F97" s="1" t="n">
        <v>0.0648867</v>
      </c>
      <c r="G97" s="1" t="n">
        <v>0.0637056</v>
      </c>
    </row>
    <row r="98" customFormat="false" ht="12" hidden="false" customHeight="false" outlineLevel="0" collapsed="false">
      <c r="D98" s="4" t="n">
        <v>40589</v>
      </c>
      <c r="E98" s="1" t="n">
        <v>0.0630862</v>
      </c>
      <c r="F98" s="1" t="n">
        <v>0.0596742</v>
      </c>
      <c r="G98" s="1" t="n">
        <v>0.0651222</v>
      </c>
    </row>
    <row r="99" customFormat="false" ht="12" hidden="false" customHeight="false" outlineLevel="0" collapsed="false">
      <c r="D99" s="4" t="n">
        <v>40590</v>
      </c>
      <c r="E99" s="1" t="n">
        <v>0.0635798</v>
      </c>
      <c r="F99" s="1" t="n">
        <v>0.0669764</v>
      </c>
      <c r="G99" s="1" t="n">
        <v>0.0655241</v>
      </c>
    </row>
    <row r="100" customFormat="false" ht="12" hidden="false" customHeight="false" outlineLevel="0" collapsed="false">
      <c r="D100" s="4" t="n">
        <v>40591</v>
      </c>
      <c r="E100" s="1" t="n">
        <v>0.0639747</v>
      </c>
      <c r="F100" s="1" t="n">
        <v>0.0675286</v>
      </c>
      <c r="G100" s="1" t="n">
        <v>0.0678532</v>
      </c>
    </row>
    <row r="101" customFormat="false" ht="12" hidden="false" customHeight="false" outlineLevel="0" collapsed="false">
      <c r="D101" s="4" t="n">
        <v>40592</v>
      </c>
      <c r="E101" s="1" t="n">
        <v>0.064962</v>
      </c>
      <c r="F101" s="1" t="n">
        <v>0.0668241</v>
      </c>
      <c r="G101" s="1" t="n">
        <v>0.067409</v>
      </c>
    </row>
    <row r="102" customFormat="false" ht="12" hidden="false" customHeight="false" outlineLevel="0" collapsed="false">
      <c r="D102" s="4" t="n">
        <v>40595</v>
      </c>
      <c r="E102" s="1" t="n">
        <v>0.066048</v>
      </c>
      <c r="F102" s="1" t="n">
        <v>0.06204</v>
      </c>
      <c r="G102" s="1" t="n">
        <v>0.0674622</v>
      </c>
    </row>
    <row r="103" customFormat="false" ht="12" hidden="false" customHeight="false" outlineLevel="0" collapsed="false">
      <c r="D103" s="4" t="n">
        <v>40596</v>
      </c>
      <c r="E103" s="1" t="n">
        <v>0.0597295</v>
      </c>
      <c r="F103" s="1" t="n">
        <v>0.0576321</v>
      </c>
      <c r="G103" s="1" t="n">
        <v>0.0622692</v>
      </c>
    </row>
    <row r="104" customFormat="false" ht="12" hidden="false" customHeight="false" outlineLevel="0" collapsed="false">
      <c r="D104" s="4" t="n">
        <v>40597</v>
      </c>
      <c r="E104" s="1" t="n">
        <v>0.0573601</v>
      </c>
      <c r="F104" s="1" t="n">
        <v>0.0499348</v>
      </c>
      <c r="G104" s="1" t="n">
        <v>0.0564851</v>
      </c>
    </row>
    <row r="105" customFormat="false" ht="12" hidden="false" customHeight="false" outlineLevel="0" collapsed="false">
      <c r="D105" s="4" t="n">
        <v>40598</v>
      </c>
      <c r="E105" s="1" t="n">
        <v>0.051239</v>
      </c>
      <c r="F105" s="1" t="n">
        <v>0.0509963</v>
      </c>
      <c r="G105" s="1" t="n">
        <v>0.0508368</v>
      </c>
    </row>
    <row r="106" customFormat="false" ht="12" hidden="false" customHeight="false" outlineLevel="0" collapsed="false">
      <c r="D106" s="4" t="n">
        <v>40599</v>
      </c>
      <c r="E106" s="1" t="n">
        <v>0.0508441</v>
      </c>
      <c r="F106" s="1" t="n">
        <v>0.061088</v>
      </c>
      <c r="G106" s="1" t="n">
        <v>0.0522874</v>
      </c>
    </row>
    <row r="107" customFormat="false" ht="12" hidden="false" customHeight="false" outlineLevel="0" collapsed="false">
      <c r="D107" s="4" t="n">
        <v>40602</v>
      </c>
      <c r="E107" s="1" t="n">
        <v>0.0567677</v>
      </c>
      <c r="F107" s="1" t="n">
        <v>0.0595219</v>
      </c>
      <c r="G107" s="1" t="n">
        <v>0.0570673</v>
      </c>
    </row>
    <row r="108" customFormat="false" ht="12" hidden="false" customHeight="false" outlineLevel="0" collapsed="false">
      <c r="D108" s="4" t="n">
        <v>40603</v>
      </c>
      <c r="E108" s="1" t="n">
        <v>0.058841</v>
      </c>
      <c r="F108" s="1" t="n">
        <v>0.0531575</v>
      </c>
      <c r="G108" s="1" t="n">
        <v>0.0598898</v>
      </c>
    </row>
    <row r="109" customFormat="false" ht="12" hidden="false" customHeight="false" outlineLevel="0" collapsed="false">
      <c r="D109" s="4" t="n">
        <v>40604</v>
      </c>
      <c r="E109" s="1" t="n">
        <v>0.0548919</v>
      </c>
      <c r="F109" s="1" t="n">
        <v>0.0509535</v>
      </c>
      <c r="G109" s="1" t="n">
        <v>0.0544743</v>
      </c>
    </row>
    <row r="110" customFormat="false" ht="12" hidden="false" customHeight="false" outlineLevel="0" collapsed="false">
      <c r="D110" s="4" t="n">
        <v>40605</v>
      </c>
      <c r="E110" s="1" t="n">
        <v>0.0576562</v>
      </c>
      <c r="F110" s="1" t="n">
        <v>0.0605215</v>
      </c>
      <c r="G110" s="1" t="n">
        <v>0.0554668</v>
      </c>
    </row>
    <row r="111" customFormat="false" ht="12" hidden="false" customHeight="false" outlineLevel="0" collapsed="false">
      <c r="D111" s="4" t="n">
        <v>40606</v>
      </c>
      <c r="E111" s="1" t="n">
        <v>0.0624938</v>
      </c>
      <c r="F111" s="1" t="n">
        <v>0.0598599</v>
      </c>
      <c r="G111" s="1" t="n">
        <v>0.0620566</v>
      </c>
    </row>
    <row r="112" customFormat="false" ht="12" hidden="false" customHeight="false" outlineLevel="0" collapsed="false">
      <c r="D112" s="4" t="n">
        <v>40609</v>
      </c>
      <c r="E112" s="1" t="n">
        <v>0.0653569</v>
      </c>
      <c r="F112" s="1" t="n">
        <v>0.0588221</v>
      </c>
      <c r="G112" s="1" t="n">
        <v>0.0633465</v>
      </c>
    </row>
    <row r="113" customFormat="false" ht="12" hidden="false" customHeight="false" outlineLevel="0" collapsed="false">
      <c r="D113" s="4" t="n">
        <v>40610</v>
      </c>
      <c r="E113" s="1" t="n">
        <v>0.061704</v>
      </c>
      <c r="F113" s="1" t="n">
        <v>0.0601455</v>
      </c>
      <c r="G113" s="1" t="n">
        <v>0.0614453</v>
      </c>
    </row>
    <row r="114" customFormat="false" ht="12" hidden="false" customHeight="false" outlineLevel="0" collapsed="false">
      <c r="D114" s="4" t="n">
        <v>40611</v>
      </c>
      <c r="E114" s="1" t="n">
        <v>0.061704</v>
      </c>
      <c r="F114" s="1" t="n">
        <v>0.0575226</v>
      </c>
      <c r="G114" s="1" t="n">
        <v>0.0617015</v>
      </c>
    </row>
    <row r="115" customFormat="false" ht="12" hidden="false" customHeight="false" outlineLevel="0" collapsed="false">
      <c r="D115" s="4" t="n">
        <v>40612</v>
      </c>
      <c r="E115" s="1" t="n">
        <v>0.0564715</v>
      </c>
      <c r="F115" s="1" t="n">
        <v>0.0495397</v>
      </c>
      <c r="G115" s="1" t="n">
        <v>0.0576793</v>
      </c>
    </row>
    <row r="116" customFormat="false" ht="12" hidden="false" customHeight="false" outlineLevel="0" collapsed="false">
      <c r="D116" s="4" t="n">
        <v>40613</v>
      </c>
      <c r="E116" s="1" t="n">
        <v>0.0526212</v>
      </c>
      <c r="F116" s="1" t="n">
        <v>0.049116</v>
      </c>
      <c r="G116" s="1" t="n">
        <v>0.0513534</v>
      </c>
    </row>
    <row r="117" customFormat="false" ht="12" hidden="false" customHeight="false" outlineLevel="0" collapsed="false">
      <c r="D117" s="4" t="n">
        <v>40616</v>
      </c>
      <c r="E117" s="1" t="n">
        <v>0.0508441</v>
      </c>
      <c r="F117" s="1" t="n">
        <v>0.040719</v>
      </c>
      <c r="G117" s="1" t="n">
        <v>0.0469434</v>
      </c>
    </row>
    <row r="118" customFormat="false" ht="12" hidden="false" customHeight="false" outlineLevel="0" collapsed="false">
      <c r="D118" s="4" t="n">
        <v>40617</v>
      </c>
      <c r="E118" s="1" t="n">
        <v>0.0373186</v>
      </c>
      <c r="F118" s="1" t="n">
        <v>0.0302655</v>
      </c>
      <c r="G118" s="1" t="n">
        <v>0.0332786</v>
      </c>
    </row>
    <row r="119" customFormat="false" ht="12" hidden="false" customHeight="false" outlineLevel="0" collapsed="false">
      <c r="D119" s="4" t="n">
        <v>40618</v>
      </c>
      <c r="E119" s="1" t="n">
        <v>0.0370224</v>
      </c>
      <c r="F119" s="1" t="n">
        <v>0.0233822</v>
      </c>
      <c r="G119" s="1" t="n">
        <v>0.0283458</v>
      </c>
    </row>
    <row r="120" customFormat="false" ht="12" hidden="false" customHeight="false" outlineLevel="0" collapsed="false">
      <c r="D120" s="4" t="n">
        <v>40619</v>
      </c>
      <c r="E120" s="1" t="n">
        <v>0.0343568</v>
      </c>
      <c r="F120" s="1" t="n">
        <v>0.03117</v>
      </c>
      <c r="G120" s="1" t="n">
        <v>0.0268242</v>
      </c>
    </row>
    <row r="121" customFormat="false" ht="12" hidden="false" customHeight="false" outlineLevel="0" collapsed="false">
      <c r="D121" s="4" t="n">
        <v>40620</v>
      </c>
      <c r="E121" s="1" t="n">
        <v>0.0405766</v>
      </c>
      <c r="F121" s="1" t="n">
        <v>0.034802</v>
      </c>
      <c r="G121" s="1" t="n">
        <v>0.03083</v>
      </c>
    </row>
    <row r="122" customFormat="false" ht="12" hidden="false" customHeight="false" outlineLevel="0" collapsed="false">
      <c r="D122" s="4" t="n">
        <v>40623</v>
      </c>
      <c r="E122" s="1" t="n">
        <v>0.0456116</v>
      </c>
      <c r="F122" s="1" t="n">
        <v>0.0420328</v>
      </c>
      <c r="G122" s="1" t="n">
        <v>0.0367375</v>
      </c>
    </row>
    <row r="123" customFormat="false" ht="12" hidden="false" customHeight="false" outlineLevel="0" collapsed="false">
      <c r="D123" s="4" t="n">
        <v>40624</v>
      </c>
      <c r="E123" s="1" t="n">
        <v>0.0423536</v>
      </c>
      <c r="F123" s="1" t="n">
        <v>0.0382341</v>
      </c>
      <c r="G123" s="1" t="n">
        <v>0.0395407</v>
      </c>
    </row>
    <row r="124" customFormat="false" ht="12" hidden="false" customHeight="false" outlineLevel="0" collapsed="false">
      <c r="D124" s="4" t="n">
        <v>40625</v>
      </c>
      <c r="E124" s="1" t="n">
        <v>0.0428473</v>
      </c>
      <c r="F124" s="1" t="n">
        <v>0.0438179</v>
      </c>
      <c r="G124" s="1" t="n">
        <v>0.0402593</v>
      </c>
    </row>
    <row r="125" customFormat="false" ht="12" hidden="false" customHeight="false" outlineLevel="0" collapsed="false">
      <c r="D125" s="4" t="n">
        <v>40626</v>
      </c>
      <c r="E125" s="1" t="n">
        <v>0.048376</v>
      </c>
      <c r="F125" s="1" t="n">
        <v>0.0535478</v>
      </c>
      <c r="G125" s="1" t="n">
        <v>0.0460073</v>
      </c>
    </row>
    <row r="126" customFormat="false" ht="12" hidden="false" customHeight="false" outlineLevel="0" collapsed="false">
      <c r="D126" s="4" t="n">
        <v>40627</v>
      </c>
      <c r="E126" s="1" t="n">
        <v>0.0553855</v>
      </c>
      <c r="F126" s="1" t="n">
        <v>0.0569514</v>
      </c>
      <c r="G126" s="1" t="n">
        <v>0.0540133</v>
      </c>
    </row>
    <row r="127" customFormat="false" ht="12" hidden="false" customHeight="false" outlineLevel="0" collapsed="false">
      <c r="D127" s="4" t="n">
        <v>40630</v>
      </c>
      <c r="E127" s="1" t="n">
        <v>0.0579524</v>
      </c>
      <c r="F127" s="1" t="n">
        <v>0.0574607</v>
      </c>
      <c r="G127" s="1" t="n">
        <v>0.058298</v>
      </c>
    </row>
    <row r="128" customFormat="false" ht="12" hidden="false" customHeight="false" outlineLevel="0" collapsed="false">
      <c r="D128" s="4" t="n">
        <v>40631</v>
      </c>
      <c r="E128" s="1" t="n">
        <v>0.0585448</v>
      </c>
      <c r="F128" s="1" t="n">
        <v>0.0606881</v>
      </c>
      <c r="G128" s="1" t="n">
        <v>0.0583893</v>
      </c>
    </row>
    <row r="129" customFormat="false" ht="12" hidden="false" customHeight="false" outlineLevel="0" collapsed="false">
      <c r="D129" s="4" t="n">
        <v>40632</v>
      </c>
      <c r="E129" s="1" t="n">
        <v>0.0620002</v>
      </c>
      <c r="F129" s="1" t="n">
        <v>0.0628826</v>
      </c>
      <c r="G129" s="1" t="n">
        <v>0.0616292</v>
      </c>
    </row>
    <row r="130" customFormat="false" ht="12" hidden="false" customHeight="false" outlineLevel="0" collapsed="false">
      <c r="D130" s="4" t="n">
        <v>40633</v>
      </c>
      <c r="E130" s="1" t="n">
        <v>0.0625926</v>
      </c>
      <c r="F130" s="1" t="n">
        <v>0.0603692</v>
      </c>
      <c r="G130" s="1" t="n">
        <v>0.0643283</v>
      </c>
    </row>
    <row r="131" customFormat="false" ht="12" hidden="false" customHeight="false" outlineLevel="0" collapsed="false">
      <c r="D131" s="4" t="n">
        <v>40634</v>
      </c>
      <c r="E131" s="1" t="n">
        <v>0.0656531</v>
      </c>
      <c r="F131" s="1" t="n">
        <v>0.0687472</v>
      </c>
      <c r="G131" s="1" t="n">
        <v>0.0655992</v>
      </c>
    </row>
    <row r="132" customFormat="false" ht="12" hidden="false" customHeight="false" outlineLevel="0" collapsed="false">
      <c r="D132" s="4" t="n">
        <v>40637</v>
      </c>
      <c r="E132" s="1" t="n">
        <v>0.0697009</v>
      </c>
      <c r="F132" s="1" t="n">
        <v>0.0687662</v>
      </c>
      <c r="G132" s="1" t="n">
        <v>0.0694799</v>
      </c>
    </row>
    <row r="133" customFormat="false" ht="12" hidden="false" customHeight="false" outlineLevel="0" collapsed="false">
      <c r="D133" s="4" t="n">
        <v>40638</v>
      </c>
      <c r="E133" s="1" t="n">
        <v>0.0686149</v>
      </c>
      <c r="F133" s="1" t="n">
        <v>0.0646724</v>
      </c>
      <c r="G133" s="1" t="n">
        <v>0.0685125</v>
      </c>
    </row>
    <row r="134" customFormat="false" ht="12" hidden="false" customHeight="false" outlineLevel="0" collapsed="false">
      <c r="D134" s="4" t="n">
        <v>40639</v>
      </c>
      <c r="E134" s="1" t="n">
        <v>0.0711818</v>
      </c>
      <c r="F134" s="1" t="n">
        <v>0.0680903</v>
      </c>
      <c r="G134" s="1" t="n">
        <v>0.0695554</v>
      </c>
    </row>
    <row r="135" customFormat="false" ht="12" hidden="false" customHeight="false" outlineLevel="0" collapsed="false">
      <c r="D135" s="4" t="n">
        <v>40640</v>
      </c>
      <c r="E135" s="1" t="n">
        <v>0.069306</v>
      </c>
      <c r="F135" s="1" t="n">
        <v>0.0650771</v>
      </c>
      <c r="G135" s="1" t="n">
        <v>0.0689136</v>
      </c>
    </row>
    <row r="136" customFormat="false" ht="12" hidden="false" customHeight="false" outlineLevel="0" collapsed="false">
      <c r="D136" s="4" t="n">
        <v>40641</v>
      </c>
      <c r="E136" s="1" t="n">
        <v>0.0711818</v>
      </c>
      <c r="F136" s="1" t="n">
        <v>0.0676904</v>
      </c>
      <c r="G136" s="1" t="n">
        <v>0.0699034</v>
      </c>
    </row>
    <row r="137" customFormat="false" ht="12" hidden="false" customHeight="false" outlineLevel="0" collapsed="false">
      <c r="D137" s="4" t="n">
        <v>40644</v>
      </c>
      <c r="E137" s="1" t="n">
        <v>0.0714779</v>
      </c>
      <c r="F137" s="1" t="n">
        <v>0.0658149</v>
      </c>
      <c r="G137" s="1" t="n">
        <v>0.0705729</v>
      </c>
    </row>
    <row r="138" customFormat="false" ht="12" hidden="false" customHeight="false" outlineLevel="0" collapsed="false">
      <c r="D138" s="4" t="n">
        <v>40645</v>
      </c>
      <c r="E138" s="1" t="n">
        <v>0.0678251</v>
      </c>
      <c r="F138" s="1" t="n">
        <v>0.0604501</v>
      </c>
      <c r="G138" s="1" t="n">
        <v>0.0673737</v>
      </c>
    </row>
    <row r="139" customFormat="false" ht="12" hidden="false" customHeight="false" outlineLevel="0" collapsed="false">
      <c r="D139" s="4" t="n">
        <v>40646</v>
      </c>
      <c r="E139" s="1" t="n">
        <v>0.0679238</v>
      </c>
      <c r="F139" s="1" t="n">
        <v>0.0647439</v>
      </c>
      <c r="G139" s="1" t="n">
        <v>0.0663529</v>
      </c>
    </row>
    <row r="140" customFormat="false" ht="12" hidden="false" customHeight="false" outlineLevel="0" collapsed="false">
      <c r="D140" s="4" t="n">
        <v>40647</v>
      </c>
      <c r="E140" s="1" t="n">
        <v>0.0621977</v>
      </c>
      <c r="F140" s="1" t="n">
        <v>0.0606025</v>
      </c>
      <c r="G140" s="1" t="n">
        <v>0.0639646</v>
      </c>
    </row>
    <row r="141" customFormat="false" ht="12" hidden="false" customHeight="false" outlineLevel="0" collapsed="false">
      <c r="D141" s="4" t="n">
        <v>40648</v>
      </c>
      <c r="E141" s="1" t="n">
        <v>0.0647645</v>
      </c>
      <c r="F141" s="1" t="n">
        <v>0.0644154</v>
      </c>
      <c r="G141" s="1" t="n">
        <v>0.064089</v>
      </c>
    </row>
    <row r="142" customFormat="false" ht="12" hidden="false" customHeight="false" outlineLevel="0" collapsed="false">
      <c r="D142" s="4" t="n">
        <v>40651</v>
      </c>
      <c r="E142" s="1" t="n">
        <v>0.0631849</v>
      </c>
      <c r="F142" s="1" t="n">
        <v>0.0547664</v>
      </c>
      <c r="G142" s="1" t="n">
        <v>0.0629074</v>
      </c>
    </row>
    <row r="143" customFormat="false" ht="12" hidden="false" customHeight="false" outlineLevel="0" collapsed="false">
      <c r="D143" s="4" t="n">
        <v>40652</v>
      </c>
      <c r="E143" s="1" t="n">
        <v>0.0618027</v>
      </c>
      <c r="F143" s="1" t="n">
        <v>0.0565372</v>
      </c>
      <c r="G143" s="1" t="n">
        <v>0.0587312</v>
      </c>
    </row>
    <row r="144" customFormat="false" ht="12" hidden="false" customHeight="false" outlineLevel="0" collapsed="false">
      <c r="D144" s="4" t="n">
        <v>40653</v>
      </c>
      <c r="E144" s="1" t="n">
        <v>0.0685161</v>
      </c>
      <c r="F144" s="1" t="n">
        <v>0.0695564</v>
      </c>
      <c r="G144" s="1" t="n">
        <v>0.0645646</v>
      </c>
    </row>
    <row r="145" customFormat="false" ht="12" hidden="false" customHeight="false" outlineLevel="0" collapsed="false">
      <c r="D145" s="4" t="n">
        <v>40654</v>
      </c>
      <c r="E145" s="1" t="n">
        <v>0.0700958</v>
      </c>
      <c r="F145" s="1" t="n">
        <v>0.0697992</v>
      </c>
      <c r="G145" s="1" t="n">
        <v>0.0700387</v>
      </c>
    </row>
    <row r="146" customFormat="false" ht="12" hidden="false" customHeight="false" outlineLevel="0" collapsed="false">
      <c r="D146" s="4" t="n">
        <v>40655</v>
      </c>
      <c r="E146" s="0"/>
      <c r="F146" s="1" t="n">
        <v>0.0697992</v>
      </c>
      <c r="G146" s="1" t="n">
        <v>0.0700715</v>
      </c>
    </row>
    <row r="147" customFormat="false" ht="12" hidden="false" customHeight="false" outlineLevel="0" collapsed="false">
      <c r="D147" s="4" t="n">
        <v>40658</v>
      </c>
      <c r="E147" s="0"/>
      <c r="F147" s="1" t="n">
        <v>0.0708655</v>
      </c>
      <c r="G147" s="1" t="n">
        <v>0.0700715</v>
      </c>
    </row>
    <row r="148" customFormat="false" ht="12" hidden="false" customHeight="false" outlineLevel="0" collapsed="false">
      <c r="D148" s="4" t="n">
        <v>40659</v>
      </c>
      <c r="E148" s="1" t="n">
        <v>0.0719716</v>
      </c>
      <c r="F148" s="1" t="n">
        <v>0.0774299</v>
      </c>
      <c r="G148" s="1" t="n">
        <v>0.0729134</v>
      </c>
    </row>
    <row r="149" customFormat="false" ht="12" hidden="false" customHeight="false" outlineLevel="0" collapsed="false">
      <c r="D149" s="4" t="n">
        <v>40660</v>
      </c>
      <c r="E149" s="1" t="n">
        <v>0.075427</v>
      </c>
      <c r="F149" s="1" t="n">
        <v>0.0765825</v>
      </c>
      <c r="G149" s="1" t="n">
        <v>0.0757883</v>
      </c>
    </row>
    <row r="150" customFormat="false" ht="12" hidden="false" customHeight="false" outlineLevel="0" collapsed="false">
      <c r="D150" s="4" t="n">
        <v>40661</v>
      </c>
      <c r="E150" s="1" t="n">
        <v>0.0769079</v>
      </c>
      <c r="F150" s="1" t="n">
        <v>0.0796196</v>
      </c>
      <c r="G150" s="1" t="n">
        <v>0.0772875</v>
      </c>
    </row>
    <row r="151" customFormat="false" ht="12" hidden="false" customHeight="false" outlineLevel="0" collapsed="false">
      <c r="D151" s="4" t="n">
        <v>40662</v>
      </c>
      <c r="E151" s="0"/>
      <c r="F151" s="1" t="n">
        <v>0.079948</v>
      </c>
      <c r="G151" s="1" t="n">
        <v>0.0773366</v>
      </c>
    </row>
    <row r="152" customFormat="false" ht="12" hidden="false" customHeight="false" outlineLevel="0" collapsed="false">
      <c r="D152" s="4" t="n">
        <v>40665</v>
      </c>
      <c r="E152" s="0"/>
      <c r="F152" s="1" t="n">
        <v>0.0806763</v>
      </c>
      <c r="G152" s="1" t="n">
        <v>0.0775719</v>
      </c>
    </row>
    <row r="153" customFormat="false" ht="12" hidden="false" customHeight="false" outlineLevel="0" collapsed="false">
      <c r="D153" s="4" t="n">
        <v>40666</v>
      </c>
      <c r="E153" s="1" t="n">
        <v>0.0782901</v>
      </c>
      <c r="F153" s="1" t="n">
        <v>0.0841656</v>
      </c>
      <c r="G153" s="1" t="n">
        <v>0.0811542</v>
      </c>
    </row>
    <row r="154" customFormat="false" ht="12" hidden="false" customHeight="false" outlineLevel="0" collapsed="false">
      <c r="D154" s="4" t="n">
        <v>40667</v>
      </c>
      <c r="E154" s="1" t="n">
        <v>0.0769079</v>
      </c>
      <c r="F154" s="1" t="n">
        <v>0.0744785</v>
      </c>
      <c r="G154" s="1" t="n">
        <v>0.0804956</v>
      </c>
    </row>
    <row r="155" customFormat="false" ht="12" hidden="false" customHeight="false" outlineLevel="0" collapsed="false">
      <c r="D155" s="4" t="n">
        <v>40668</v>
      </c>
      <c r="E155" s="1" t="n">
        <v>0.0697009</v>
      </c>
      <c r="F155" s="1" t="n">
        <v>0.0688376</v>
      </c>
      <c r="G155" s="1" t="n">
        <v>0.0738382</v>
      </c>
    </row>
    <row r="156" customFormat="false" ht="12" hidden="false" customHeight="false" outlineLevel="0" collapsed="false">
      <c r="D156" s="4" t="n">
        <v>40669</v>
      </c>
      <c r="E156" s="1" t="n">
        <v>0.0658505</v>
      </c>
      <c r="F156" s="1" t="n">
        <v>0.0732599</v>
      </c>
      <c r="G156" s="1" t="n">
        <v>0.0696376</v>
      </c>
    </row>
    <row r="157" customFormat="false" ht="12" hidden="false" customHeight="false" outlineLevel="0" collapsed="false">
      <c r="D157" s="4" t="n">
        <v>40672</v>
      </c>
      <c r="E157" s="1" t="n">
        <v>0.069997</v>
      </c>
      <c r="F157" s="1" t="n">
        <v>0.0726315</v>
      </c>
      <c r="G157" s="1" t="n">
        <v>0.0710241</v>
      </c>
    </row>
    <row r="158" customFormat="false" ht="12" hidden="false" customHeight="false" outlineLevel="0" collapsed="false">
      <c r="D158" s="4" t="n">
        <v>40673</v>
      </c>
      <c r="E158" s="1" t="n">
        <v>0.0755257</v>
      </c>
      <c r="F158" s="1" t="n">
        <v>0.0797909</v>
      </c>
      <c r="G158" s="1" t="n">
        <v>0.0764181</v>
      </c>
    </row>
    <row r="159" customFormat="false" ht="12" hidden="false" customHeight="false" outlineLevel="0" collapsed="false">
      <c r="D159" s="4" t="n">
        <v>40674</v>
      </c>
      <c r="E159" s="1" t="n">
        <v>0.0771053</v>
      </c>
      <c r="F159" s="1" t="n">
        <v>0.0730362</v>
      </c>
      <c r="G159" s="1" t="n">
        <v>0.0787084</v>
      </c>
    </row>
    <row r="160" customFormat="false" ht="12" hidden="false" customHeight="false" outlineLevel="0" collapsed="false">
      <c r="D160" s="4" t="n">
        <v>40675</v>
      </c>
      <c r="E160" s="1" t="n">
        <v>0.0691085</v>
      </c>
      <c r="F160" s="1" t="n">
        <v>0.0734598</v>
      </c>
      <c r="G160" s="1" t="n">
        <v>0.0738189</v>
      </c>
    </row>
    <row r="161" customFormat="false" ht="12" hidden="false" customHeight="false" outlineLevel="0" collapsed="false">
      <c r="D161" s="4" t="n">
        <v>40676</v>
      </c>
      <c r="E161" s="1" t="n">
        <v>0.0755257</v>
      </c>
      <c r="F161" s="1" t="n">
        <v>0.0719175</v>
      </c>
      <c r="G161" s="1" t="n">
        <v>0.0755433</v>
      </c>
    </row>
    <row r="162" customFormat="false" ht="12" hidden="false" customHeight="false" outlineLevel="0" collapsed="false">
      <c r="D162" s="4" t="n">
        <v>40679</v>
      </c>
      <c r="E162" s="1" t="n">
        <v>0.0691085</v>
      </c>
      <c r="F162" s="1" t="n">
        <v>0.069604</v>
      </c>
      <c r="G162" s="1" t="n">
        <v>0.0711244</v>
      </c>
    </row>
    <row r="163" customFormat="false" ht="12" hidden="false" customHeight="false" outlineLevel="0" collapsed="false">
      <c r="D163" s="4" t="n">
        <v>40680</v>
      </c>
      <c r="E163" s="1" t="n">
        <v>0.0697996</v>
      </c>
      <c r="F163" s="1" t="n">
        <v>0.0642726</v>
      </c>
      <c r="G163" s="1" t="n">
        <v>0.0682197</v>
      </c>
    </row>
    <row r="164" customFormat="false" ht="12" hidden="false" customHeight="false" outlineLevel="0" collapsed="false">
      <c r="D164" s="4" t="n">
        <v>40681</v>
      </c>
      <c r="E164" s="1" t="n">
        <v>0.0679238</v>
      </c>
      <c r="F164" s="1" t="n">
        <v>0.0724031</v>
      </c>
      <c r="G164" s="1" t="n">
        <v>0.0691901</v>
      </c>
    </row>
    <row r="165" customFormat="false" ht="12" hidden="false" customHeight="false" outlineLevel="0" collapsed="false">
      <c r="D165" s="4" t="n">
        <v>40682</v>
      </c>
      <c r="E165" s="1" t="n">
        <v>0.0726627</v>
      </c>
      <c r="F165" s="1" t="n">
        <v>0.0750593</v>
      </c>
      <c r="G165" s="1" t="n">
        <v>0.073783</v>
      </c>
    </row>
    <row r="166" customFormat="false" ht="12" hidden="false" customHeight="false" outlineLevel="0" collapsed="false">
      <c r="D166" s="4" t="n">
        <v>40683</v>
      </c>
      <c r="E166" s="1" t="n">
        <v>0.0740448</v>
      </c>
      <c r="F166" s="1" t="n">
        <v>0.0731409</v>
      </c>
      <c r="G166" s="1" t="n">
        <v>0.0749654</v>
      </c>
    </row>
    <row r="167" customFormat="false" ht="12" hidden="false" customHeight="false" outlineLevel="0" collapsed="false">
      <c r="D167" s="4" t="n">
        <v>40686</v>
      </c>
      <c r="E167" s="1" t="n">
        <v>0.0675289</v>
      </c>
      <c r="F167" s="1" t="n">
        <v>0.0619877</v>
      </c>
      <c r="G167" s="1" t="n">
        <v>0.0677631</v>
      </c>
    </row>
    <row r="168" customFormat="false" ht="12" hidden="false" customHeight="false" outlineLevel="0" collapsed="false">
      <c r="D168" s="4" t="n">
        <v>40687</v>
      </c>
      <c r="E168" s="1" t="n">
        <v>0.0673314</v>
      </c>
      <c r="F168" s="1" t="n">
        <v>0.0630064</v>
      </c>
      <c r="G168" s="1" t="n">
        <v>0.0638738</v>
      </c>
    </row>
    <row r="169" customFormat="false" ht="12" hidden="false" customHeight="false" outlineLevel="0" collapsed="false">
      <c r="D169" s="4" t="n">
        <v>40688</v>
      </c>
      <c r="E169" s="1" t="n">
        <v>0.0648633</v>
      </c>
      <c r="F169" s="1" t="n">
        <v>0.0630206</v>
      </c>
      <c r="G169" s="1" t="n">
        <v>0.0619975</v>
      </c>
    </row>
    <row r="170" customFormat="false" ht="12" hidden="false" customHeight="false" outlineLevel="0" collapsed="false">
      <c r="D170" s="4" t="n">
        <v>40689</v>
      </c>
      <c r="E170" s="1" t="n">
        <v>0.0654556</v>
      </c>
      <c r="F170" s="1" t="n">
        <v>0.0648295</v>
      </c>
      <c r="G170" s="1" t="n">
        <v>0.0629682</v>
      </c>
    </row>
    <row r="171" customFormat="false" ht="12" hidden="false" customHeight="false" outlineLevel="0" collapsed="false">
      <c r="D171" s="4" t="n">
        <v>40690</v>
      </c>
      <c r="E171" s="1" t="n">
        <v>0.067134</v>
      </c>
      <c r="F171" s="1" t="n">
        <v>0.0698801</v>
      </c>
      <c r="G171" s="1" t="n">
        <v>0.0652802</v>
      </c>
    </row>
    <row r="172" customFormat="false" ht="12" hidden="false" customHeight="false" outlineLevel="0" collapsed="false">
      <c r="D172" s="4" t="n">
        <v>40693</v>
      </c>
      <c r="E172" s="0"/>
      <c r="F172" s="1" t="n">
        <v>0.0699087</v>
      </c>
      <c r="G172" s="1" t="n">
        <v>0.0653662</v>
      </c>
    </row>
    <row r="173" customFormat="false" ht="12" hidden="false" customHeight="false" outlineLevel="0" collapsed="false">
      <c r="D173" s="4" t="n">
        <v>40694</v>
      </c>
      <c r="E173" s="1" t="n">
        <v>0.072169</v>
      </c>
      <c r="F173" s="1" t="n">
        <v>0.0773585</v>
      </c>
      <c r="G173" s="1" t="n">
        <v>0.0709834</v>
      </c>
    </row>
    <row r="174" customFormat="false" ht="12" hidden="false" customHeight="false" outlineLevel="0" collapsed="false">
      <c r="D174" s="4" t="n">
        <v>40695</v>
      </c>
      <c r="E174" s="1" t="n">
        <v>0.073255</v>
      </c>
      <c r="F174" s="1" t="n">
        <v>0.0725221</v>
      </c>
      <c r="G174" s="1" t="n">
        <v>0.076049</v>
      </c>
    </row>
    <row r="175" customFormat="false" ht="12" hidden="false" customHeight="false" outlineLevel="0" collapsed="false">
      <c r="D175" s="4" t="n">
        <v>40696</v>
      </c>
      <c r="E175" s="1" t="n">
        <v>0.0701945</v>
      </c>
      <c r="F175" s="1" t="n">
        <v>0.0662338</v>
      </c>
      <c r="G175" s="1" t="n">
        <v>0.0719969</v>
      </c>
    </row>
    <row r="176" customFormat="false" ht="12" hidden="false" customHeight="false" outlineLevel="0" collapsed="false">
      <c r="D176" s="4" t="n">
        <v>40697</v>
      </c>
      <c r="E176" s="1" t="n">
        <v>0.0664429</v>
      </c>
      <c r="F176" s="1" t="n">
        <v>0.0649581</v>
      </c>
      <c r="G176" s="1" t="n">
        <v>0.0683741</v>
      </c>
    </row>
    <row r="177" customFormat="false" ht="12" hidden="false" customHeight="false" outlineLevel="0" collapsed="false">
      <c r="D177" s="4" t="n">
        <v>40700</v>
      </c>
      <c r="E177" s="1" t="n">
        <v>0.0658505</v>
      </c>
      <c r="F177" s="1" t="n">
        <v>0.0635728</v>
      </c>
      <c r="G177" s="1" t="n">
        <v>0.06546</v>
      </c>
    </row>
    <row r="178" customFormat="false" ht="12" hidden="false" customHeight="false" outlineLevel="0" collapsed="false">
      <c r="D178" s="4" t="n">
        <v>40701</v>
      </c>
      <c r="E178" s="1" t="n">
        <v>0.0654556</v>
      </c>
      <c r="F178" s="1" t="n">
        <v>0.0614545</v>
      </c>
      <c r="G178" s="1" t="n">
        <v>0.0644021</v>
      </c>
    </row>
    <row r="179" customFormat="false" ht="12" hidden="false" customHeight="false" outlineLevel="0" collapsed="false">
      <c r="D179" s="4" t="n">
        <v>40702</v>
      </c>
      <c r="E179" s="1" t="n">
        <v>0.0586435</v>
      </c>
      <c r="F179" s="1" t="n">
        <v>0.0574036</v>
      </c>
      <c r="G179" s="1" t="n">
        <v>0.0603159</v>
      </c>
    </row>
    <row r="180" customFormat="false" ht="12" hidden="false" customHeight="false" outlineLevel="0" collapsed="false">
      <c r="D180" s="4" t="n">
        <v>40703</v>
      </c>
      <c r="E180" s="1" t="n">
        <v>0.058841</v>
      </c>
      <c r="F180" s="1" t="n">
        <v>0.0616735</v>
      </c>
      <c r="G180" s="1" t="n">
        <v>0.057718</v>
      </c>
    </row>
    <row r="181" customFormat="false" ht="12" hidden="false" customHeight="false" outlineLevel="0" collapsed="false">
      <c r="D181" s="4" t="n">
        <v>40704</v>
      </c>
      <c r="E181" s="1" t="n">
        <v>0.0609142</v>
      </c>
      <c r="F181" s="1" t="n">
        <v>0.0545141</v>
      </c>
      <c r="G181" s="1" t="n">
        <v>0.0598636</v>
      </c>
    </row>
    <row r="182" customFormat="false" ht="12" hidden="false" customHeight="false" outlineLevel="0" collapsed="false">
      <c r="D182" s="4" t="n">
        <v>40706</v>
      </c>
      <c r="E182" s="0"/>
      <c r="F182" s="0"/>
      <c r="G182" s="1" t="n">
        <v>0.0598852</v>
      </c>
    </row>
    <row r="183" customFormat="false" ht="12" hidden="false" customHeight="false" outlineLevel="0" collapsed="false">
      <c r="D183" s="4" t="n">
        <v>40707</v>
      </c>
      <c r="E183" s="1" t="n">
        <v>0.0579524</v>
      </c>
      <c r="F183" s="1" t="n">
        <v>0.0530718</v>
      </c>
      <c r="G183" s="1" t="n">
        <v>0.0558321</v>
      </c>
    </row>
    <row r="184" customFormat="false" ht="12" hidden="false" customHeight="false" outlineLevel="0" collapsed="false">
      <c r="D184" s="4" t="n">
        <v>40708</v>
      </c>
      <c r="E184" s="1" t="n">
        <v>0.0546944</v>
      </c>
      <c r="F184" s="1" t="n">
        <v>0.0572275</v>
      </c>
      <c r="G184" s="1" t="n">
        <v>0.0535756</v>
      </c>
    </row>
    <row r="185" customFormat="false" ht="12" hidden="false" customHeight="false" outlineLevel="0" collapsed="false">
      <c r="D185" s="4" t="n">
        <v>40709</v>
      </c>
      <c r="E185" s="1" t="n">
        <v>0.0550893</v>
      </c>
      <c r="F185" s="1" t="n">
        <v>0.0511582</v>
      </c>
      <c r="G185" s="1" t="n">
        <v>0.0552435</v>
      </c>
    </row>
    <row r="186" customFormat="false" ht="12" hidden="false" customHeight="false" outlineLevel="0" collapsed="false">
      <c r="D186" s="4" t="n">
        <v>40710</v>
      </c>
      <c r="E186" s="1" t="n">
        <v>0.0489683</v>
      </c>
      <c r="F186" s="1" t="n">
        <v>0.0484924</v>
      </c>
      <c r="G186" s="1" t="n">
        <v>0.049002</v>
      </c>
    </row>
    <row r="187" customFormat="false" ht="12" hidden="false" customHeight="false" outlineLevel="0" collapsed="false">
      <c r="D187" s="4" t="n">
        <v>40711</v>
      </c>
      <c r="E187" s="1" t="n">
        <v>0.0492645</v>
      </c>
      <c r="F187" s="1" t="n">
        <v>0.0499919</v>
      </c>
      <c r="G187" s="1" t="n">
        <v>0.0463934</v>
      </c>
    </row>
    <row r="188" customFormat="false" ht="12" hidden="false" customHeight="false" outlineLevel="0" collapsed="false">
      <c r="D188" s="4" t="n">
        <v>40714</v>
      </c>
      <c r="E188" s="1" t="n">
        <v>0.0460065</v>
      </c>
      <c r="F188" s="1" t="n">
        <v>0.0469263</v>
      </c>
      <c r="G188" s="1" t="n">
        <v>0.0444009</v>
      </c>
    </row>
    <row r="189" customFormat="false" ht="12" hidden="false" customHeight="false" outlineLevel="0" collapsed="false">
      <c r="D189" s="4" t="n">
        <v>40715</v>
      </c>
      <c r="E189" s="1" t="n">
        <v>0.0484747</v>
      </c>
      <c r="F189" s="1" t="n">
        <v>0.0566895</v>
      </c>
      <c r="G189" s="1" t="n">
        <v>0.0467915</v>
      </c>
    </row>
    <row r="190" customFormat="false" ht="12" hidden="false" customHeight="false" outlineLevel="0" collapsed="false">
      <c r="D190" s="4" t="n">
        <v>40716</v>
      </c>
      <c r="E190" s="1" t="n">
        <v>0.0506467</v>
      </c>
      <c r="F190" s="1" t="n">
        <v>0.0579415</v>
      </c>
      <c r="G190" s="1" t="n">
        <v>0.0526507</v>
      </c>
    </row>
    <row r="191" customFormat="false" ht="12" hidden="false" customHeight="false" outlineLevel="0" collapsed="false">
      <c r="D191" s="4" t="n">
        <v>40717</v>
      </c>
      <c r="E191" s="1" t="n">
        <v>0.0509428</v>
      </c>
      <c r="F191" s="1" t="n">
        <v>0.0502537</v>
      </c>
      <c r="G191" s="1" t="n">
        <v>0.0532848</v>
      </c>
    </row>
    <row r="192" customFormat="false" ht="12" hidden="false" customHeight="false" outlineLevel="0" collapsed="false">
      <c r="D192" s="4" t="n">
        <v>40718</v>
      </c>
      <c r="E192" s="1" t="n">
        <v>0.0506467</v>
      </c>
      <c r="F192" s="1" t="n">
        <v>0.0517389</v>
      </c>
      <c r="G192" s="1" t="n">
        <v>0.0522419</v>
      </c>
    </row>
    <row r="193" customFormat="false" ht="12" hidden="false" customHeight="false" outlineLevel="0" collapsed="false">
      <c r="D193" s="4" t="n">
        <v>40721</v>
      </c>
      <c r="E193" s="1" t="n">
        <v>0.0494619</v>
      </c>
      <c r="F193" s="1" t="n">
        <v>0.0535478</v>
      </c>
      <c r="G193" s="1" t="n">
        <v>0.0505773</v>
      </c>
    </row>
    <row r="194" customFormat="false" ht="12" hidden="false" customHeight="false" outlineLevel="0" collapsed="false">
      <c r="D194" s="4" t="n">
        <v>40722</v>
      </c>
      <c r="E194" s="1" t="n">
        <v>0.0500543</v>
      </c>
      <c r="F194" s="1" t="n">
        <v>0.0583318</v>
      </c>
      <c r="G194" s="1" t="n">
        <v>0.0518578</v>
      </c>
    </row>
    <row r="195" customFormat="false" ht="12" hidden="false" customHeight="false" outlineLevel="0" collapsed="false">
      <c r="D195" s="4" t="n">
        <v>40723</v>
      </c>
      <c r="E195" s="1" t="n">
        <v>0.0590384</v>
      </c>
      <c r="F195" s="1" t="n">
        <v>0.0676333</v>
      </c>
      <c r="G195" s="1" t="n">
        <v>0.059146</v>
      </c>
    </row>
    <row r="196" customFormat="false" ht="12" hidden="false" customHeight="false" outlineLevel="0" collapsed="false">
      <c r="D196" s="4" t="n">
        <v>40724</v>
      </c>
      <c r="E196" s="1" t="n">
        <v>0.0637773</v>
      </c>
      <c r="F196" s="1" t="n">
        <v>0.0768539</v>
      </c>
      <c r="G196" s="1" t="n">
        <v>0.0672457</v>
      </c>
    </row>
    <row r="197" customFormat="false" ht="12" hidden="false" customHeight="false" outlineLevel="0" collapsed="false">
      <c r="D197" s="4" t="n">
        <v>40725</v>
      </c>
      <c r="E197" s="1" t="n">
        <v>0.0674302</v>
      </c>
      <c r="F197" s="1" t="n">
        <v>0.0830374</v>
      </c>
      <c r="G197" s="1" t="n">
        <v>0.0745777</v>
      </c>
    </row>
    <row r="198" customFormat="false" ht="12" hidden="false" customHeight="false" outlineLevel="0" collapsed="false">
      <c r="D198" s="4" t="n">
        <v>40728</v>
      </c>
      <c r="E198" s="1" t="n">
        <v>0.0720703</v>
      </c>
      <c r="F198" s="1" t="n">
        <v>0.0860268</v>
      </c>
      <c r="G198" s="1" t="n">
        <v>0.0804338</v>
      </c>
    </row>
    <row r="199" customFormat="false" ht="12" hidden="false" customHeight="false" outlineLevel="0" collapsed="false">
      <c r="D199" s="4" t="n">
        <v>40729</v>
      </c>
      <c r="E199" s="1" t="n">
        <v>0.0749334</v>
      </c>
      <c r="F199" s="1" t="n">
        <v>0.0860078</v>
      </c>
      <c r="G199" s="1" t="n">
        <v>0.0832703</v>
      </c>
    </row>
    <row r="200" customFormat="false" ht="12" hidden="false" customHeight="false" outlineLevel="0" collapsed="false">
      <c r="D200" s="4" t="n">
        <v>40730</v>
      </c>
      <c r="E200" s="1" t="n">
        <v>0.0746372</v>
      </c>
      <c r="F200" s="1" t="n">
        <v>0.0872216</v>
      </c>
      <c r="G200" s="1" t="n">
        <v>0.0837048</v>
      </c>
    </row>
    <row r="201" customFormat="false" ht="12" hidden="false" customHeight="false" outlineLevel="0" collapsed="false">
      <c r="D201" s="4" t="n">
        <v>40731</v>
      </c>
      <c r="E201" s="1" t="n">
        <v>0.0785862</v>
      </c>
      <c r="F201" s="1" t="n">
        <v>0.0922151</v>
      </c>
      <c r="G201" s="1" t="n">
        <v>0.0861561</v>
      </c>
    </row>
    <row r="202" customFormat="false" ht="12" hidden="false" customHeight="false" outlineLevel="0" collapsed="false">
      <c r="D202" s="4" t="n">
        <v>40732</v>
      </c>
      <c r="E202" s="1" t="n">
        <v>0.0817455</v>
      </c>
      <c r="F202" s="1" t="n">
        <v>0.0859459</v>
      </c>
      <c r="G202" s="1" t="n">
        <v>0.0895372</v>
      </c>
    </row>
    <row r="203" customFormat="false" ht="12" hidden="false" customHeight="false" outlineLevel="0" collapsed="false">
      <c r="D203" s="4" t="n">
        <v>40735</v>
      </c>
      <c r="E203" s="1" t="n">
        <v>0.0783888</v>
      </c>
      <c r="F203" s="1" t="n">
        <v>0.0791816</v>
      </c>
      <c r="G203" s="1" t="n">
        <v>0.0843109</v>
      </c>
    </row>
    <row r="204" customFormat="false" ht="12" hidden="false" customHeight="false" outlineLevel="0" collapsed="false">
      <c r="D204" s="4" t="n">
        <v>40736</v>
      </c>
      <c r="E204" s="1" t="n">
        <v>0.0691085</v>
      </c>
      <c r="F204" s="1" t="n">
        <v>0.0724221</v>
      </c>
      <c r="G204" s="1" t="n">
        <v>0.0726641</v>
      </c>
    </row>
    <row r="205" customFormat="false" ht="12" hidden="false" customHeight="false" outlineLevel="0" collapsed="false">
      <c r="D205" s="4" t="n">
        <v>40737</v>
      </c>
      <c r="E205" s="1" t="n">
        <v>0.0711818</v>
      </c>
      <c r="F205" s="1" t="n">
        <v>0.0742786</v>
      </c>
      <c r="G205" s="1" t="n">
        <v>0.0697612</v>
      </c>
    </row>
    <row r="206" customFormat="false" ht="12" hidden="false" customHeight="false" outlineLevel="0" collapsed="false">
      <c r="D206" s="4" t="n">
        <v>40738</v>
      </c>
      <c r="E206" s="1" t="n">
        <v>0.068911</v>
      </c>
      <c r="F206" s="1" t="n">
        <v>0.0678332</v>
      </c>
      <c r="G206" s="1" t="n">
        <v>0.067918</v>
      </c>
    </row>
    <row r="207" customFormat="false" ht="12" hidden="false" customHeight="false" outlineLevel="0" collapsed="false">
      <c r="D207" s="4" t="n">
        <v>40739</v>
      </c>
      <c r="E207" s="1" t="n">
        <v>0.0670352</v>
      </c>
      <c r="F207" s="1" t="n">
        <v>0.0685044</v>
      </c>
      <c r="G207" s="1" t="n">
        <v>0.0651357</v>
      </c>
    </row>
    <row r="208" customFormat="false" ht="12" hidden="false" customHeight="false" outlineLevel="0" collapsed="false">
      <c r="D208" s="4" t="n">
        <v>40742</v>
      </c>
      <c r="E208" s="1" t="n">
        <v>0.0619015</v>
      </c>
      <c r="F208" s="1" t="n">
        <v>0.0604596</v>
      </c>
      <c r="G208" s="1" t="n">
        <v>0.0609233</v>
      </c>
    </row>
    <row r="209" customFormat="false" ht="12" hidden="false" customHeight="false" outlineLevel="0" collapsed="false">
      <c r="D209" s="4" t="n">
        <v>40743</v>
      </c>
      <c r="E209" s="1" t="n">
        <v>0.0626913</v>
      </c>
      <c r="F209" s="1" t="n">
        <v>0.0643964</v>
      </c>
      <c r="G209" s="1" t="n">
        <v>0.058505</v>
      </c>
    </row>
    <row r="210" customFormat="false" ht="12" hidden="false" customHeight="false" outlineLevel="0" collapsed="false">
      <c r="D210" s="4" t="n">
        <v>40744</v>
      </c>
      <c r="E210" s="1" t="n">
        <v>0.0655543</v>
      </c>
      <c r="F210" s="1" t="n">
        <v>0.0709845</v>
      </c>
      <c r="G210" s="1" t="n">
        <v>0.0631847</v>
      </c>
    </row>
    <row r="211" customFormat="false" ht="12" hidden="false" customHeight="false" outlineLevel="0" collapsed="false">
      <c r="D211" s="4" t="n">
        <v>40745</v>
      </c>
      <c r="E211" s="1" t="n">
        <v>0.0663442</v>
      </c>
      <c r="F211" s="1" t="n">
        <v>0.0736264</v>
      </c>
      <c r="G211" s="1" t="n">
        <v>0.0649022</v>
      </c>
    </row>
    <row r="212" customFormat="false" ht="12" hidden="false" customHeight="false" outlineLevel="0" collapsed="false">
      <c r="D212" s="4" t="n">
        <v>40746</v>
      </c>
      <c r="E212" s="1" t="n">
        <v>0.0706881</v>
      </c>
      <c r="F212" s="1" t="n">
        <v>0.078796</v>
      </c>
      <c r="G212" s="1" t="n">
        <v>0.0705393</v>
      </c>
    </row>
    <row r="213" customFormat="false" ht="12" hidden="false" customHeight="false" outlineLevel="0" collapsed="false">
      <c r="D213" s="4" t="n">
        <v>40749</v>
      </c>
      <c r="E213" s="1" t="n">
        <v>0.0716754</v>
      </c>
      <c r="F213" s="1" t="n">
        <v>0.0778488</v>
      </c>
      <c r="G213" s="1" t="n">
        <v>0.0729736</v>
      </c>
    </row>
    <row r="214" customFormat="false" ht="12" hidden="false" customHeight="false" outlineLevel="0" collapsed="false">
      <c r="D214" s="4" t="n">
        <v>40750</v>
      </c>
      <c r="E214" s="1" t="n">
        <v>0.0719716</v>
      </c>
      <c r="F214" s="1" t="n">
        <v>0.076235</v>
      </c>
      <c r="G214" s="1" t="n">
        <v>0.0715883</v>
      </c>
    </row>
    <row r="215" customFormat="false" ht="12" hidden="false" customHeight="false" outlineLevel="0" collapsed="false">
      <c r="D215" s="4" t="n">
        <v>40751</v>
      </c>
      <c r="E215" s="1" t="n">
        <v>0.0705894</v>
      </c>
      <c r="F215" s="1" t="n">
        <v>0.0680665</v>
      </c>
      <c r="G215" s="1" t="n">
        <v>0.0696353</v>
      </c>
    </row>
    <row r="216" customFormat="false" ht="12" hidden="false" customHeight="false" outlineLevel="0" collapsed="false">
      <c r="D216" s="4" t="n">
        <v>40752</v>
      </c>
      <c r="E216" s="1" t="n">
        <v>0.0652582</v>
      </c>
      <c r="F216" s="1" t="n">
        <v>0.0677142</v>
      </c>
      <c r="G216" s="1" t="n">
        <v>0.0635039</v>
      </c>
    </row>
    <row r="217" customFormat="false" ht="12" hidden="false" customHeight="false" outlineLevel="0" collapsed="false">
      <c r="D217" s="4" t="n">
        <v>40753</v>
      </c>
      <c r="E217" s="1" t="n">
        <v>0.0615066</v>
      </c>
      <c r="F217" s="1" t="n">
        <v>0.0623923</v>
      </c>
      <c r="G217" s="1" t="n">
        <v>0.059143</v>
      </c>
    </row>
    <row r="218" customFormat="false" ht="12" hidden="false" customHeight="false" outlineLevel="0" collapsed="false">
      <c r="D218" s="4" t="n">
        <v>40756</v>
      </c>
      <c r="E218" s="1" t="n">
        <v>0.0674302</v>
      </c>
      <c r="F218" s="1" t="n">
        <v>0.0611261</v>
      </c>
      <c r="G218" s="1" t="n">
        <v>0.0607463</v>
      </c>
    </row>
    <row r="219" customFormat="false" ht="12" hidden="false" customHeight="false" outlineLevel="0" collapsed="false">
      <c r="D219" s="4" t="n">
        <v>40757</v>
      </c>
      <c r="E219" s="1" t="n">
        <v>0.056669</v>
      </c>
      <c r="F219" s="1" t="n">
        <v>0.0493207</v>
      </c>
      <c r="G219" s="1" t="n">
        <v>0.053427</v>
      </c>
    </row>
    <row r="220" customFormat="false" ht="12" hidden="false" customHeight="false" outlineLevel="0" collapsed="false">
      <c r="D220" s="4" t="n">
        <v>40758</v>
      </c>
      <c r="E220" s="1" t="n">
        <v>0.052325</v>
      </c>
      <c r="F220" s="1" t="n">
        <v>0.0377296</v>
      </c>
      <c r="G220" s="1" t="n">
        <v>0.0418496</v>
      </c>
    </row>
    <row r="221" customFormat="false" ht="12" hidden="false" customHeight="false" outlineLevel="0" collapsed="false">
      <c r="D221" s="4" t="n">
        <v>40759</v>
      </c>
      <c r="E221" s="1" t="n">
        <v>0.0370224</v>
      </c>
      <c r="F221" s="1" t="n">
        <v>0.014414</v>
      </c>
      <c r="G221" s="1" t="n">
        <v>0.0284514</v>
      </c>
    </row>
    <row r="222" customFormat="false" ht="12" hidden="false" customHeight="false" outlineLevel="0" collapsed="false">
      <c r="D222" s="4" t="n">
        <v>40760</v>
      </c>
      <c r="E222" s="1" t="n">
        <v>0.0169809</v>
      </c>
      <c r="F222" s="1" t="n">
        <v>-0.00147091</v>
      </c>
      <c r="G222" s="1" t="n">
        <v>0.00511819</v>
      </c>
    </row>
    <row r="223" customFormat="false" ht="12" hidden="false" customHeight="false" outlineLevel="0" collapsed="false">
      <c r="D223" s="4" t="n">
        <v>40763</v>
      </c>
      <c r="E223" s="1" t="n">
        <v>0.000592359</v>
      </c>
      <c r="F223" s="1" t="n">
        <v>-0.0283662</v>
      </c>
      <c r="G223" s="1" t="n">
        <v>-0.0160187</v>
      </c>
    </row>
    <row r="224" customFormat="false" ht="12" hidden="false" customHeight="false" outlineLevel="0" collapsed="false">
      <c r="D224" s="4" t="n">
        <v>40764</v>
      </c>
      <c r="E224" s="1" t="n">
        <v>-0.0134268</v>
      </c>
      <c r="F224" s="1" t="n">
        <v>-0.0154231</v>
      </c>
      <c r="G224" s="1" t="n">
        <v>-0.0349869</v>
      </c>
    </row>
    <row r="225" customFormat="false" ht="12" hidden="false" customHeight="false" outlineLevel="0" collapsed="false">
      <c r="D225" s="4" t="n">
        <v>40765</v>
      </c>
      <c r="E225" s="1" t="n">
        <v>-0.00256689</v>
      </c>
      <c r="F225" s="1" t="n">
        <v>-0.0284804</v>
      </c>
      <c r="G225" s="1" t="n">
        <v>-0.0270818</v>
      </c>
    </row>
    <row r="226" customFormat="false" ht="12" hidden="false" customHeight="false" outlineLevel="0" collapsed="false">
      <c r="D226" s="4" t="n">
        <v>40766</v>
      </c>
      <c r="E226" s="1" t="n">
        <v>-0.00552868</v>
      </c>
      <c r="F226" s="1" t="n">
        <v>-0.0109676</v>
      </c>
      <c r="G226" s="1" t="n">
        <v>-0.0302421</v>
      </c>
    </row>
    <row r="227" customFormat="false" ht="12" hidden="false" customHeight="false" outlineLevel="0" collapsed="false">
      <c r="D227" s="4" t="n">
        <v>40767</v>
      </c>
      <c r="E227" s="1" t="n">
        <v>0.00177708</v>
      </c>
      <c r="F227" s="1" t="n">
        <v>0.00208498</v>
      </c>
      <c r="G227" s="1" t="n">
        <v>-0.0241777</v>
      </c>
    </row>
    <row r="228" customFormat="false" ht="12" hidden="false" customHeight="false" outlineLevel="0" collapsed="false">
      <c r="D228" s="4" t="n">
        <v>40770</v>
      </c>
      <c r="E228" s="1" t="n">
        <v>0.0131306</v>
      </c>
      <c r="F228" s="1" t="n">
        <v>0.00809239</v>
      </c>
      <c r="G228" s="1" t="n">
        <v>-0.0125982</v>
      </c>
    </row>
    <row r="229" customFormat="false" ht="12" hidden="false" customHeight="false" outlineLevel="0" collapsed="false">
      <c r="D229" s="4" t="n">
        <v>40771</v>
      </c>
      <c r="E229" s="1" t="n">
        <v>0.0114523</v>
      </c>
      <c r="F229" s="1" t="n">
        <v>0.00610261</v>
      </c>
      <c r="G229" s="1" t="n">
        <v>-0.0108329</v>
      </c>
    </row>
    <row r="230" customFormat="false" ht="12" hidden="false" customHeight="false" outlineLevel="0" collapsed="false">
      <c r="D230" s="4" t="n">
        <v>40772</v>
      </c>
      <c r="E230" s="1" t="n">
        <v>0.0156975</v>
      </c>
      <c r="F230" s="1" t="n">
        <v>0.00564087</v>
      </c>
      <c r="G230" s="1" t="n">
        <v>-0.00966329</v>
      </c>
    </row>
    <row r="231" customFormat="false" ht="12" hidden="false" customHeight="false" outlineLevel="0" collapsed="false">
      <c r="D231" s="4" t="n">
        <v>40773</v>
      </c>
      <c r="E231" s="1" t="n">
        <v>0.00809557</v>
      </c>
      <c r="F231" s="1" t="n">
        <v>-0.0194027</v>
      </c>
      <c r="G231" s="1" t="n">
        <v>-0.0160187</v>
      </c>
    </row>
    <row r="232" customFormat="false" ht="12" hidden="false" customHeight="false" outlineLevel="0" collapsed="false">
      <c r="D232" s="4" t="n">
        <v>40774</v>
      </c>
      <c r="E232" s="1" t="n">
        <v>-0.0103663</v>
      </c>
      <c r="F232" s="1" t="n">
        <v>-0.0296991</v>
      </c>
      <c r="G232" s="1" t="n">
        <v>-0.0370766</v>
      </c>
    </row>
    <row r="233" customFormat="false" ht="12" hidden="false" customHeight="false" outlineLevel="0" collapsed="false">
      <c r="D233" s="4" t="n">
        <v>40777</v>
      </c>
      <c r="E233" s="1" t="n">
        <v>-0.00454142</v>
      </c>
      <c r="F233" s="1" t="n">
        <v>-0.0237964</v>
      </c>
      <c r="G233" s="1" t="n">
        <v>-0.0398782</v>
      </c>
    </row>
    <row r="234" customFormat="false" ht="12" hidden="false" customHeight="false" outlineLevel="0" collapsed="false">
      <c r="D234" s="4" t="n">
        <v>40778</v>
      </c>
      <c r="E234" s="1" t="n">
        <v>-0.00207326</v>
      </c>
      <c r="F234" s="1" t="n">
        <v>-0.0166132</v>
      </c>
      <c r="G234" s="1" t="n">
        <v>-0.0353008</v>
      </c>
    </row>
    <row r="235" customFormat="false" ht="12" hidden="false" customHeight="false" outlineLevel="0" collapsed="false">
      <c r="D235" s="4" t="n">
        <v>40779</v>
      </c>
      <c r="E235" s="1" t="n">
        <v>-0.00503505</v>
      </c>
      <c r="F235" s="1" t="n">
        <v>-0.0084018</v>
      </c>
      <c r="G235" s="1" t="n">
        <v>-0.0334554</v>
      </c>
    </row>
    <row r="236" customFormat="false" ht="12" hidden="false" customHeight="false" outlineLevel="0" collapsed="false">
      <c r="D236" s="4" t="n">
        <v>40780</v>
      </c>
      <c r="E236" s="1" t="n">
        <v>-0.00118472</v>
      </c>
      <c r="F236" s="1" t="n">
        <v>-0.013362</v>
      </c>
      <c r="G236" s="1" t="n">
        <v>-0.0279676</v>
      </c>
    </row>
    <row r="237" customFormat="false" ht="12" hidden="false" customHeight="false" outlineLevel="0" collapsed="false">
      <c r="D237" s="4" t="n">
        <v>40781</v>
      </c>
      <c r="E237" s="1" t="n">
        <v>-0.00286307</v>
      </c>
      <c r="F237" s="1" t="n">
        <v>-0.0114674</v>
      </c>
      <c r="G237" s="1" t="n">
        <v>-0.0299473</v>
      </c>
    </row>
    <row r="238" customFormat="false" ht="12" hidden="false" customHeight="false" outlineLevel="0" collapsed="false">
      <c r="D238" s="4" t="n">
        <v>40784</v>
      </c>
      <c r="E238" s="0"/>
      <c r="F238" s="1" t="n">
        <v>-0.00776869</v>
      </c>
      <c r="G238" s="1" t="n">
        <v>-0.0297797</v>
      </c>
    </row>
    <row r="239" customFormat="false" ht="12" hidden="false" customHeight="false" outlineLevel="0" collapsed="false">
      <c r="D239" s="4" t="n">
        <v>40785</v>
      </c>
      <c r="E239" s="1" t="n">
        <v>0.00434396</v>
      </c>
      <c r="F239" s="1" t="n">
        <v>0.00545522</v>
      </c>
      <c r="G239" s="1" t="n">
        <v>-0.0222524</v>
      </c>
    </row>
    <row r="240" customFormat="false" ht="12" hidden="false" customHeight="false" outlineLevel="0" collapsed="false">
      <c r="D240" s="4" t="n">
        <v>40786</v>
      </c>
      <c r="E240" s="1" t="n">
        <v>0.015895</v>
      </c>
      <c r="F240" s="1" t="n">
        <v>0.0165608</v>
      </c>
      <c r="G240" s="1" t="n">
        <v>-0.0101125</v>
      </c>
    </row>
    <row r="241" customFormat="false" ht="12" hidden="false" customHeight="false" outlineLevel="0" collapsed="false">
      <c r="D241" s="4" t="n">
        <v>40787</v>
      </c>
      <c r="E241" s="1" t="n">
        <v>0.0207326</v>
      </c>
      <c r="F241" s="1" t="n">
        <v>0.0207117</v>
      </c>
      <c r="G241" s="1" t="n">
        <v>-0.00147306</v>
      </c>
    </row>
    <row r="242" customFormat="false" ht="12" hidden="false" customHeight="false" outlineLevel="0" collapsed="false">
      <c r="D242" s="4" t="n">
        <v>40788</v>
      </c>
      <c r="E242" s="1" t="n">
        <v>0.0196466</v>
      </c>
      <c r="F242" s="1" t="n">
        <v>0.00544094</v>
      </c>
      <c r="G242" s="1" t="n">
        <v>-0.00279325</v>
      </c>
    </row>
    <row r="243" customFormat="false" ht="12" hidden="false" customHeight="false" outlineLevel="0" collapsed="false">
      <c r="D243" s="4" t="n">
        <v>40791</v>
      </c>
      <c r="E243" s="1" t="n">
        <v>0.0108599</v>
      </c>
      <c r="F243" s="1" t="n">
        <v>-0.0100155</v>
      </c>
      <c r="G243" s="1" t="n">
        <v>-0.0144424</v>
      </c>
    </row>
    <row r="244" customFormat="false" ht="12" hidden="false" customHeight="false" outlineLevel="0" collapsed="false">
      <c r="D244" s="4" t="n">
        <v>40792</v>
      </c>
      <c r="E244" s="1" t="n">
        <v>0.00799684</v>
      </c>
      <c r="F244" s="1" t="n">
        <v>-0.00784009</v>
      </c>
      <c r="G244" s="1" t="n">
        <v>-0.0205768</v>
      </c>
    </row>
    <row r="245" customFormat="false" ht="12" hidden="false" customHeight="false" outlineLevel="0" collapsed="false">
      <c r="D245" s="4" t="n">
        <v>40793</v>
      </c>
      <c r="E245" s="1" t="n">
        <v>0.0119459</v>
      </c>
      <c r="F245" s="1" t="n">
        <v>0.0119148</v>
      </c>
      <c r="G245" s="1" t="n">
        <v>-0.0159173</v>
      </c>
    </row>
    <row r="246" customFormat="false" ht="12" hidden="false" customHeight="false" outlineLevel="0" collapsed="false">
      <c r="D246" s="4" t="n">
        <v>40794</v>
      </c>
      <c r="E246" s="1" t="n">
        <v>0.0200415</v>
      </c>
      <c r="F246" s="1" t="n">
        <v>0.0108057</v>
      </c>
      <c r="G246" s="1" t="n">
        <v>-0.00636232</v>
      </c>
    </row>
    <row r="247" customFormat="false" ht="12" hidden="false" customHeight="false" outlineLevel="0" collapsed="false">
      <c r="D247" s="4" t="n">
        <v>40795</v>
      </c>
      <c r="E247" s="1" t="n">
        <v>0.0190542</v>
      </c>
      <c r="F247" s="1" t="n">
        <v>-0.00195169</v>
      </c>
      <c r="G247" s="1" t="n">
        <v>-0.00798444</v>
      </c>
    </row>
    <row r="248" customFormat="false" ht="12" hidden="false" customHeight="false" outlineLevel="0" collapsed="false">
      <c r="D248" s="4" t="n">
        <v>40798</v>
      </c>
      <c r="E248" s="1" t="n">
        <v>0.00434396</v>
      </c>
      <c r="F248" s="1" t="n">
        <v>-0.00854461</v>
      </c>
      <c r="G248" s="1" t="n">
        <v>-0.023832</v>
      </c>
    </row>
    <row r="249" customFormat="false" ht="12" hidden="false" customHeight="false" outlineLevel="0" collapsed="false">
      <c r="D249" s="4" t="n">
        <v>40799</v>
      </c>
      <c r="E249" s="1" t="n">
        <v>0.00138217</v>
      </c>
      <c r="F249" s="1" t="n">
        <v>-0.00271333</v>
      </c>
      <c r="G249" s="1" t="n">
        <v>-0.0295642</v>
      </c>
    </row>
    <row r="250" customFormat="false" ht="12" hidden="false" customHeight="false" outlineLevel="0" collapsed="false">
      <c r="D250" s="4" t="n">
        <v>40800</v>
      </c>
      <c r="E250" s="1" t="n">
        <v>0.0116497</v>
      </c>
      <c r="F250" s="1" t="n">
        <v>0.00332264</v>
      </c>
      <c r="G250" s="1" t="n">
        <v>-0.022625</v>
      </c>
    </row>
    <row r="251" customFormat="false" ht="12" hidden="false" customHeight="false" outlineLevel="0" collapsed="false">
      <c r="D251" s="4" t="n">
        <v>40801</v>
      </c>
      <c r="E251" s="1" t="n">
        <v>0.0154013</v>
      </c>
      <c r="F251" s="1" t="n">
        <v>0.0143568</v>
      </c>
      <c r="G251" s="1" t="n">
        <v>-0.0152717</v>
      </c>
    </row>
    <row r="252" customFormat="false" ht="12" hidden="false" customHeight="false" outlineLevel="0" collapsed="false">
      <c r="D252" s="4" t="n">
        <v>40802</v>
      </c>
      <c r="E252" s="1" t="n">
        <v>0.0204364</v>
      </c>
      <c r="F252" s="1" t="n">
        <v>0.0197121</v>
      </c>
      <c r="G252" s="1" t="n">
        <v>-0.00777739</v>
      </c>
    </row>
    <row r="253" customFormat="false" ht="12" hidden="false" customHeight="false" outlineLevel="0" collapsed="false">
      <c r="D253" s="4" t="n">
        <v>40805</v>
      </c>
      <c r="E253" s="1" t="n">
        <v>0.0173759</v>
      </c>
      <c r="F253" s="1" t="n">
        <v>0.0104392</v>
      </c>
      <c r="G253" s="1" t="n">
        <v>-0.00951169</v>
      </c>
    </row>
    <row r="254" customFormat="false" ht="12" hidden="false" customHeight="false" outlineLevel="0" collapsed="false">
      <c r="D254" s="4" t="n">
        <v>40806</v>
      </c>
      <c r="E254" s="1" t="n">
        <v>0.02093</v>
      </c>
      <c r="F254" s="1" t="n">
        <v>0.0172796</v>
      </c>
      <c r="G254" s="1" t="n">
        <v>-0.0101957</v>
      </c>
    </row>
    <row r="255" customFormat="false" ht="12" hidden="false" customHeight="false" outlineLevel="0" collapsed="false">
      <c r="D255" s="4" t="n">
        <v>40807</v>
      </c>
      <c r="E255" s="1" t="n">
        <v>0.0207326</v>
      </c>
      <c r="F255" s="1" t="n">
        <v>0.00776393</v>
      </c>
      <c r="G255" s="1" t="n">
        <v>-0.00942724</v>
      </c>
    </row>
    <row r="256" customFormat="false" ht="12" hidden="false" customHeight="false" outlineLevel="0" collapsed="false">
      <c r="D256" s="4" t="n">
        <v>40808</v>
      </c>
      <c r="E256" s="1" t="n">
        <v>0.00177708</v>
      </c>
      <c r="F256" s="1" t="n">
        <v>-0.0158135</v>
      </c>
      <c r="G256" s="1" t="n">
        <v>-0.0262355</v>
      </c>
    </row>
    <row r="257" customFormat="false" ht="12" hidden="false" customHeight="false" outlineLevel="0" collapsed="false">
      <c r="D257" s="4" t="n">
        <v>40809</v>
      </c>
      <c r="E257" s="1" t="n">
        <v>-0.00947774</v>
      </c>
      <c r="F257" s="1" t="n">
        <v>-0.0158706</v>
      </c>
      <c r="G257" s="1" t="n">
        <v>-0.0415665</v>
      </c>
    </row>
    <row r="258" customFormat="false" ht="12" hidden="false" customHeight="false" outlineLevel="0" collapsed="false">
      <c r="D258" s="4" t="n">
        <v>40812</v>
      </c>
      <c r="E258" s="1" t="n">
        <v>-0.00898411</v>
      </c>
      <c r="F258" s="1" t="n">
        <v>-0.0141141</v>
      </c>
      <c r="G258" s="1" t="n">
        <v>-0.0417201</v>
      </c>
    </row>
    <row r="259" customFormat="false" ht="12" hidden="false" customHeight="false" outlineLevel="0" collapsed="false">
      <c r="D259" s="4" t="n">
        <v>40813</v>
      </c>
      <c r="E259" s="1" t="n">
        <v>-0.000493632</v>
      </c>
      <c r="F259" s="1" t="n">
        <v>0.00390339</v>
      </c>
      <c r="G259" s="1" t="n">
        <v>-0.0324905</v>
      </c>
    </row>
    <row r="260" customFormat="false" ht="12" hidden="false" customHeight="false" outlineLevel="0" collapsed="false">
      <c r="D260" s="4" t="n">
        <v>40814</v>
      </c>
      <c r="E260" s="1" t="n">
        <v>0.00651594</v>
      </c>
      <c r="F260" s="1" t="n">
        <v>-0.00365109</v>
      </c>
      <c r="G260" s="1" t="n">
        <v>-0.0248276</v>
      </c>
    </row>
    <row r="261" customFormat="false" ht="12" hidden="false" customHeight="false" outlineLevel="0" collapsed="false">
      <c r="D261" s="4" t="n">
        <v>40815</v>
      </c>
      <c r="E261" s="1" t="n">
        <v>-0.000296179</v>
      </c>
      <c r="F261" s="1" t="n">
        <v>-0.0042604</v>
      </c>
      <c r="G261" s="1" t="n">
        <v>-0.0286783</v>
      </c>
    </row>
    <row r="262" customFormat="false" ht="12" hidden="false" customHeight="false" outlineLevel="0" collapsed="false">
      <c r="D262" s="4" t="n">
        <v>40816</v>
      </c>
      <c r="E262" s="1" t="n">
        <v>-0.00720703</v>
      </c>
      <c r="F262" s="1" t="n">
        <v>-0.0122147</v>
      </c>
      <c r="G262" s="1" t="n">
        <v>-0.0341885</v>
      </c>
    </row>
    <row r="263" customFormat="false" ht="12" hidden="false" customHeight="false" outlineLevel="0" collapsed="false">
      <c r="D263" s="4" t="n">
        <v>40819</v>
      </c>
      <c r="E263" s="1" t="n">
        <v>-0.0111561</v>
      </c>
      <c r="F263" s="1" t="n">
        <v>-0.0197169</v>
      </c>
      <c r="G263" s="1" t="n">
        <v>-0.0420394</v>
      </c>
    </row>
    <row r="264" customFormat="false" ht="12" hidden="false" customHeight="false" outlineLevel="0" collapsed="false">
      <c r="D264" s="4" t="n">
        <v>40820</v>
      </c>
      <c r="E264" s="1" t="n">
        <v>-0.0189555</v>
      </c>
      <c r="F264" s="1" t="n">
        <v>-0.028409</v>
      </c>
      <c r="G264" s="1" t="n">
        <v>-0.0520908</v>
      </c>
    </row>
    <row r="265" customFormat="false" ht="12" hidden="false" customHeight="false" outlineLevel="0" collapsed="false">
      <c r="D265" s="4" t="n">
        <v>40821</v>
      </c>
      <c r="E265" s="1" t="n">
        <v>-0.0179682</v>
      </c>
      <c r="F265" s="1" t="n">
        <v>-0.0135048</v>
      </c>
      <c r="G265" s="1" t="n">
        <v>-0.0515383</v>
      </c>
    </row>
    <row r="266" customFormat="false" ht="12" hidden="false" customHeight="false" outlineLevel="0" collapsed="false">
      <c r="D266" s="4" t="n">
        <v>40822</v>
      </c>
      <c r="E266" s="1" t="n">
        <v>-0.00602231</v>
      </c>
      <c r="F266" s="1" t="n">
        <v>0.00843988</v>
      </c>
      <c r="G266" s="1" t="n">
        <v>-0.0380584</v>
      </c>
    </row>
    <row r="267" customFormat="false" ht="12" hidden="false" customHeight="false" outlineLevel="0" collapsed="false">
      <c r="D267" s="4" t="n">
        <v>40823</v>
      </c>
      <c r="E267" s="1" t="n">
        <v>0.000691085</v>
      </c>
      <c r="F267" s="1" t="n">
        <v>0.00601693</v>
      </c>
      <c r="G267" s="1" t="n">
        <v>-0.0289026</v>
      </c>
    </row>
    <row r="268" customFormat="false" ht="12" hidden="false" customHeight="false" outlineLevel="0" collapsed="false">
      <c r="D268" s="4" t="n">
        <v>40826</v>
      </c>
      <c r="E268" s="1" t="n">
        <v>0.00631849</v>
      </c>
      <c r="F268" s="1" t="n">
        <v>0.0186125</v>
      </c>
      <c r="G268" s="1" t="n">
        <v>-0.0245343</v>
      </c>
    </row>
    <row r="269" customFormat="false" ht="12" hidden="false" customHeight="false" outlineLevel="0" collapsed="false">
      <c r="D269" s="4" t="n">
        <v>40827</v>
      </c>
      <c r="E269" s="1" t="n">
        <v>0.00621977</v>
      </c>
      <c r="F269" s="1" t="n">
        <v>0.0197311</v>
      </c>
      <c r="G269" s="1" t="n">
        <v>-0.0191432</v>
      </c>
    </row>
    <row r="270" customFormat="false" ht="12" hidden="false" customHeight="false" outlineLevel="0" collapsed="false">
      <c r="D270" s="4" t="n">
        <v>40828</v>
      </c>
      <c r="E270" s="1" t="n">
        <v>0.0154013</v>
      </c>
      <c r="F270" s="1" t="n">
        <v>0.0238821</v>
      </c>
      <c r="G270" s="1" t="n">
        <v>-0.0134582</v>
      </c>
    </row>
    <row r="271" customFormat="false" ht="12" hidden="false" customHeight="false" outlineLevel="0" collapsed="false">
      <c r="D271" s="4" t="n">
        <v>40829</v>
      </c>
      <c r="E271" s="1" t="n">
        <v>0.0142166</v>
      </c>
      <c r="F271" s="1" t="n">
        <v>0.0218637</v>
      </c>
      <c r="G271" s="1" t="n">
        <v>-0.00996396</v>
      </c>
    </row>
    <row r="272" customFormat="false" ht="12" hidden="false" customHeight="false" outlineLevel="0" collapsed="false">
      <c r="D272" s="4" t="n">
        <v>40830</v>
      </c>
      <c r="E272" s="1" t="n">
        <v>0.0189555</v>
      </c>
      <c r="F272" s="1" t="n">
        <v>0.0286899</v>
      </c>
      <c r="G272" s="1" t="n">
        <v>-0.00767971</v>
      </c>
    </row>
    <row r="273" customFormat="false" ht="12" hidden="false" customHeight="false" outlineLevel="0" collapsed="false">
      <c r="D273" s="4" t="n">
        <v>40833</v>
      </c>
      <c r="E273" s="1" t="n">
        <v>0.0218185</v>
      </c>
      <c r="F273" s="1" t="n">
        <v>0.0245342</v>
      </c>
      <c r="G273" s="1" t="n">
        <v>-0.00298504</v>
      </c>
    </row>
    <row r="274" customFormat="false" ht="12" hidden="false" customHeight="false" outlineLevel="0" collapsed="false">
      <c r="D274" s="4" t="n">
        <v>40834</v>
      </c>
      <c r="E274" s="1" t="n">
        <v>0.0149077</v>
      </c>
      <c r="F274" s="1" t="n">
        <v>0.0270714</v>
      </c>
      <c r="G274" s="1" t="n">
        <v>-0.00825637</v>
      </c>
    </row>
    <row r="275" customFormat="false" ht="12" hidden="false" customHeight="false" outlineLevel="0" collapsed="false">
      <c r="D275" s="4" t="n">
        <v>40835</v>
      </c>
      <c r="E275" s="1" t="n">
        <v>0.0193504</v>
      </c>
      <c r="F275" s="1" t="n">
        <v>0.0260289</v>
      </c>
      <c r="G275" s="1" t="n">
        <v>-0.00608226</v>
      </c>
    </row>
    <row r="276" customFormat="false" ht="12" hidden="false" customHeight="false" outlineLevel="0" collapsed="false">
      <c r="D276" s="4" t="n">
        <v>40836</v>
      </c>
      <c r="E276" s="1" t="n">
        <v>0.0160924</v>
      </c>
      <c r="F276" s="1" t="n">
        <v>0.021045</v>
      </c>
      <c r="G276" s="1" t="n">
        <v>-0.00802667</v>
      </c>
    </row>
    <row r="277" customFormat="false" ht="12" hidden="false" customHeight="false" outlineLevel="0" collapsed="false">
      <c r="D277" s="4" t="n">
        <v>40837</v>
      </c>
      <c r="E277" s="1" t="n">
        <v>0.0145128</v>
      </c>
      <c r="F277" s="1" t="n">
        <v>0.0294182</v>
      </c>
      <c r="G277" s="1" t="n">
        <v>-0.0106284</v>
      </c>
    </row>
    <row r="278" customFormat="false" ht="12" hidden="false" customHeight="false" outlineLevel="0" collapsed="false">
      <c r="D278" s="4" t="n">
        <v>40840</v>
      </c>
      <c r="E278" s="1" t="n">
        <v>0.0181657</v>
      </c>
      <c r="F278" s="1" t="n">
        <v>0.0384531</v>
      </c>
      <c r="G278" s="1" t="n">
        <v>-0.0055636</v>
      </c>
    </row>
    <row r="279" customFormat="false" ht="12" hidden="false" customHeight="false" outlineLevel="0" collapsed="false">
      <c r="D279" s="4" t="n">
        <v>40841</v>
      </c>
      <c r="E279" s="1" t="n">
        <v>0.0237931</v>
      </c>
      <c r="F279" s="1" t="n">
        <v>0.0345783</v>
      </c>
      <c r="G279" s="1" t="n">
        <v>0.000922603</v>
      </c>
    </row>
    <row r="280" customFormat="false" ht="12" hidden="false" customHeight="false" outlineLevel="0" collapsed="false">
      <c r="D280" s="4" t="n">
        <v>40842</v>
      </c>
      <c r="E280" s="1" t="n">
        <v>0.0268536</v>
      </c>
      <c r="F280" s="1" t="n">
        <v>0.0393956</v>
      </c>
      <c r="G280" s="1" t="n">
        <v>0.00161322</v>
      </c>
    </row>
    <row r="281" customFormat="false" ht="12" hidden="false" customHeight="false" outlineLevel="0" collapsed="false">
      <c r="D281" s="4" t="n">
        <v>40843</v>
      </c>
      <c r="E281" s="1" t="n">
        <v>0.0349492</v>
      </c>
      <c r="F281" s="1" t="n">
        <v>0.0588316</v>
      </c>
      <c r="G281" s="1" t="n">
        <v>0.0123723</v>
      </c>
    </row>
    <row r="282" customFormat="false" ht="12" hidden="false" customHeight="false" outlineLevel="0" collapsed="false">
      <c r="D282" s="4" t="n">
        <v>40844</v>
      </c>
      <c r="E282" s="1" t="n">
        <v>0.0381084</v>
      </c>
      <c r="F282" s="1" t="n">
        <v>0.0573845</v>
      </c>
      <c r="G282" s="1" t="n">
        <v>0.02043</v>
      </c>
    </row>
    <row r="283" customFormat="false" ht="12" hidden="false" customHeight="false" outlineLevel="0" collapsed="false">
      <c r="D283" s="4" t="n">
        <v>40847</v>
      </c>
      <c r="E283" s="1" t="n">
        <v>0.0380097</v>
      </c>
      <c r="F283" s="1" t="n">
        <v>0.0396194</v>
      </c>
      <c r="G283" s="1" t="n">
        <v>0.0206089</v>
      </c>
    </row>
    <row r="284" customFormat="false" ht="12" hidden="false" customHeight="false" outlineLevel="0" collapsed="false">
      <c r="D284" s="4" t="n">
        <v>40848</v>
      </c>
      <c r="E284" s="1" t="n">
        <v>0.02093</v>
      </c>
      <c r="F284" s="1" t="n">
        <v>0.0267144</v>
      </c>
      <c r="G284" s="1" t="n">
        <v>0.00393613</v>
      </c>
    </row>
    <row r="285" customFormat="false" ht="12" hidden="false" customHeight="false" outlineLevel="0" collapsed="false">
      <c r="D285" s="4" t="n">
        <v>40849</v>
      </c>
      <c r="E285" s="1" t="n">
        <v>0.0219173</v>
      </c>
      <c r="F285" s="1" t="n">
        <v>0.0339833</v>
      </c>
      <c r="G285" s="1" t="n">
        <v>-0.00417702</v>
      </c>
    </row>
    <row r="286" customFormat="false" ht="12" hidden="false" customHeight="false" outlineLevel="0" collapsed="false">
      <c r="D286" s="4" t="n">
        <v>40850</v>
      </c>
      <c r="E286" s="1" t="n">
        <v>0.0253727</v>
      </c>
      <c r="F286" s="1" t="n">
        <v>0.0411474</v>
      </c>
      <c r="G286" s="1" t="n">
        <v>-0.000460411</v>
      </c>
    </row>
    <row r="287" customFormat="false" ht="12" hidden="false" customHeight="false" outlineLevel="0" collapsed="false">
      <c r="D287" s="4" t="n">
        <v>40851</v>
      </c>
      <c r="E287" s="1" t="n">
        <v>0.0330734</v>
      </c>
      <c r="F287" s="1" t="n">
        <v>0.0391719</v>
      </c>
      <c r="G287" s="1" t="n">
        <v>0.00690871</v>
      </c>
    </row>
    <row r="288" customFormat="false" ht="12" hidden="false" customHeight="false" outlineLevel="0" collapsed="false">
      <c r="D288" s="4" t="n">
        <v>40854</v>
      </c>
      <c r="E288" s="1" t="n">
        <v>0.0280383</v>
      </c>
      <c r="F288" s="1" t="n">
        <v>0.038396</v>
      </c>
      <c r="G288" s="1" t="n">
        <v>0.00449906</v>
      </c>
    </row>
    <row r="289" customFormat="false" ht="12" hidden="false" customHeight="false" outlineLevel="0" collapsed="false">
      <c r="D289" s="4" t="n">
        <v>40855</v>
      </c>
      <c r="E289" s="1" t="n">
        <v>0.0348504</v>
      </c>
      <c r="F289" s="1" t="n">
        <v>0.0450651</v>
      </c>
      <c r="G289" s="1" t="n">
        <v>0.00725567</v>
      </c>
    </row>
    <row r="290" customFormat="false" ht="12" hidden="false" customHeight="false" outlineLevel="0" collapsed="false">
      <c r="D290" s="4" t="n">
        <v>40856</v>
      </c>
      <c r="E290" s="1" t="n">
        <v>0.0286307</v>
      </c>
      <c r="F290" s="1" t="n">
        <v>0.0331359</v>
      </c>
      <c r="G290" s="1" t="n">
        <v>0.00565899</v>
      </c>
    </row>
    <row r="291" customFormat="false" ht="12" hidden="false" customHeight="false" outlineLevel="0" collapsed="false">
      <c r="D291" s="4" t="n">
        <v>40857</v>
      </c>
      <c r="E291" s="1" t="n">
        <v>0.0282358</v>
      </c>
      <c r="F291" s="1" t="n">
        <v>0.0318031</v>
      </c>
      <c r="G291" s="1" t="n">
        <v>0.000297614</v>
      </c>
    </row>
    <row r="292" customFormat="false" ht="12" hidden="false" customHeight="false" outlineLevel="0" collapsed="false">
      <c r="D292" s="4" t="n">
        <v>40858</v>
      </c>
      <c r="E292" s="1" t="n">
        <v>0.0236943</v>
      </c>
      <c r="F292" s="1" t="n">
        <v>0.0406761</v>
      </c>
      <c r="G292" s="1" t="n">
        <v>-0.000922857</v>
      </c>
    </row>
    <row r="293" customFormat="false" ht="12" hidden="false" customHeight="false" outlineLevel="0" collapsed="false">
      <c r="D293" s="4" t="n">
        <v>40861</v>
      </c>
      <c r="E293" s="1" t="n">
        <v>0.025274</v>
      </c>
      <c r="F293" s="1" t="n">
        <v>0.0413473</v>
      </c>
      <c r="G293" s="1" t="n">
        <v>0.00396106</v>
      </c>
    </row>
    <row r="294" customFormat="false" ht="12" hidden="false" customHeight="false" outlineLevel="0" collapsed="false">
      <c r="D294" s="4" t="n">
        <v>40862</v>
      </c>
      <c r="E294" s="1" t="n">
        <v>0.0232994</v>
      </c>
      <c r="F294" s="1" t="n">
        <v>0.0424469</v>
      </c>
      <c r="G294" s="1" t="n">
        <v>0.00273067</v>
      </c>
    </row>
    <row r="295" customFormat="false" ht="12" hidden="false" customHeight="false" outlineLevel="0" collapsed="false">
      <c r="D295" s="4" t="n">
        <v>40863</v>
      </c>
      <c r="E295" s="1" t="n">
        <v>0.0262612</v>
      </c>
      <c r="F295" s="1" t="n">
        <v>0.0401002</v>
      </c>
      <c r="G295" s="1" t="n">
        <v>0.00340374</v>
      </c>
    </row>
    <row r="296" customFormat="false" ht="12" hidden="false" customHeight="false" outlineLevel="0" collapsed="false">
      <c r="D296" s="4" t="n">
        <v>40864</v>
      </c>
      <c r="E296" s="1" t="n">
        <v>0.0208313</v>
      </c>
      <c r="F296" s="1" t="n">
        <v>0.0293468</v>
      </c>
      <c r="G296" s="1" t="n">
        <v>-0.00139624</v>
      </c>
    </row>
    <row r="297" customFormat="false" ht="12" hidden="false" customHeight="false" outlineLevel="0" collapsed="false">
      <c r="D297" s="4" t="n">
        <v>40865</v>
      </c>
      <c r="E297" s="1" t="n">
        <v>0.0169809</v>
      </c>
      <c r="F297" s="1" t="n">
        <v>0.022554</v>
      </c>
      <c r="G297" s="1" t="n">
        <v>-0.00826603</v>
      </c>
    </row>
    <row r="298" customFormat="false" ht="12" hidden="false" customHeight="false" outlineLevel="0" collapsed="false">
      <c r="D298" s="4" t="n">
        <v>40868</v>
      </c>
      <c r="E298" s="1" t="n">
        <v>0.00444269</v>
      </c>
      <c r="F298" s="1" t="n">
        <v>0.00886354</v>
      </c>
      <c r="G298" s="1" t="n">
        <v>-0.0165768</v>
      </c>
    </row>
    <row r="299" customFormat="false" ht="12" hidden="false" customHeight="false" outlineLevel="0" collapsed="false">
      <c r="D299" s="4" t="n">
        <v>40869</v>
      </c>
      <c r="E299" s="1" t="n">
        <v>0.00414651</v>
      </c>
      <c r="F299" s="1" t="n">
        <v>0.00705466</v>
      </c>
      <c r="G299" s="1" t="n">
        <v>-0.0208543</v>
      </c>
    </row>
    <row r="300" customFormat="false" ht="12" hidden="false" customHeight="false" outlineLevel="0" collapsed="false">
      <c r="D300" s="4" t="n">
        <v>40870</v>
      </c>
      <c r="E300" s="1" t="n">
        <v>-0.00286307</v>
      </c>
      <c r="F300" s="1" t="n">
        <v>-0.00102821</v>
      </c>
      <c r="G300" s="1" t="n">
        <v>-0.0261394</v>
      </c>
    </row>
    <row r="301" customFormat="false" ht="12" hidden="false" customHeight="false" outlineLevel="0" collapsed="false">
      <c r="D301" s="4" t="n">
        <v>40871</v>
      </c>
      <c r="E301" s="1" t="n">
        <v>-0.00454142</v>
      </c>
      <c r="F301" s="1" t="n">
        <v>-0.00211354</v>
      </c>
      <c r="G301" s="1" t="n">
        <v>-0.0312843</v>
      </c>
    </row>
    <row r="302" customFormat="false" ht="12" hidden="false" customHeight="false" outlineLevel="0" collapsed="false">
      <c r="D302" s="4" t="n">
        <v>40872</v>
      </c>
      <c r="E302" s="1" t="n">
        <v>-0.0114523</v>
      </c>
      <c r="F302" s="1" t="n">
        <v>-0.00158992</v>
      </c>
      <c r="G302" s="1" t="n">
        <v>-0.0363577</v>
      </c>
    </row>
    <row r="303" customFormat="false" ht="12" hidden="false" customHeight="false" outlineLevel="0" collapsed="false">
      <c r="D303" s="4" t="n">
        <v>40875</v>
      </c>
      <c r="E303" s="1" t="n">
        <v>-0.000296179</v>
      </c>
      <c r="F303" s="1" t="n">
        <v>0.0181079</v>
      </c>
      <c r="G303" s="1" t="n">
        <v>-0.0293284</v>
      </c>
    </row>
    <row r="304" customFormat="false" ht="12" hidden="false" customHeight="false" outlineLevel="0" collapsed="false">
      <c r="D304" s="4" t="n">
        <v>40876</v>
      </c>
      <c r="E304" s="1" t="n">
        <v>0.00602231</v>
      </c>
      <c r="F304" s="1" t="n">
        <v>0.0219066</v>
      </c>
      <c r="G304" s="1" t="n">
        <v>-0.0195128</v>
      </c>
    </row>
    <row r="305" customFormat="false" ht="12" hidden="false" customHeight="false" outlineLevel="0" collapsed="false">
      <c r="D305" s="4" t="n">
        <v>40877</v>
      </c>
      <c r="E305" s="1" t="n">
        <v>0.0133281</v>
      </c>
      <c r="F305" s="1" t="n">
        <v>0.0417186</v>
      </c>
      <c r="G305" s="1" t="n">
        <v>-0.0136882</v>
      </c>
    </row>
    <row r="306" customFormat="false" ht="12" hidden="false" customHeight="false" outlineLevel="0" collapsed="false">
      <c r="D306" s="4" t="n">
        <v>40878</v>
      </c>
      <c r="E306" s="1" t="n">
        <v>0.023102</v>
      </c>
      <c r="F306" s="1" t="n">
        <v>0.0413759</v>
      </c>
      <c r="G306" s="1" t="n">
        <v>-0.000887245</v>
      </c>
    </row>
    <row r="307" customFormat="false" ht="12" hidden="false" customHeight="false" outlineLevel="0" collapsed="false">
      <c r="D307" s="4" t="n">
        <v>40879</v>
      </c>
      <c r="E307" s="1" t="n">
        <v>0.0312963</v>
      </c>
      <c r="F307" s="1" t="n">
        <v>0.0468502</v>
      </c>
      <c r="G307" s="1" t="n">
        <v>0.0063669</v>
      </c>
    </row>
    <row r="308" customFormat="false" ht="12" hidden="false" customHeight="false" outlineLevel="0" collapsed="false">
      <c r="D308" s="4" t="n">
        <v>40882</v>
      </c>
      <c r="E308" s="1" t="n">
        <v>0.0327772</v>
      </c>
      <c r="F308" s="1" t="n">
        <v>0.0486781</v>
      </c>
      <c r="G308" s="1" t="n">
        <v>0.00875748</v>
      </c>
    </row>
    <row r="309" customFormat="false" ht="12" hidden="false" customHeight="false" outlineLevel="0" collapsed="false">
      <c r="D309" s="4" t="n">
        <v>40883</v>
      </c>
      <c r="E309" s="1" t="n">
        <v>0.032481</v>
      </c>
      <c r="F309" s="1" t="n">
        <v>0.05142</v>
      </c>
      <c r="G309" s="1" t="n">
        <v>0.0101624</v>
      </c>
    </row>
    <row r="310" customFormat="false" ht="12" hidden="false" customHeight="false" outlineLevel="0" collapsed="false">
      <c r="D310" s="4" t="n">
        <v>40884</v>
      </c>
      <c r="E310" s="1" t="n">
        <v>0.0350479</v>
      </c>
      <c r="F310" s="1" t="n">
        <v>0.0487019</v>
      </c>
      <c r="G310" s="1" t="n">
        <v>0.0114335</v>
      </c>
    </row>
    <row r="311" customFormat="false" ht="12" hidden="false" customHeight="false" outlineLevel="0" collapsed="false">
      <c r="D311" s="4" t="n">
        <v>40885</v>
      </c>
      <c r="E311" s="1" t="n">
        <v>0.0328759</v>
      </c>
      <c r="F311" s="1" t="n">
        <v>0.0397146</v>
      </c>
      <c r="G311" s="1" t="n">
        <v>0.0114635</v>
      </c>
    </row>
    <row r="312" customFormat="false" ht="12" hidden="false" customHeight="false" outlineLevel="0" collapsed="false">
      <c r="D312" s="4" t="n">
        <v>40886</v>
      </c>
      <c r="E312" s="1" t="n">
        <v>0.0294205</v>
      </c>
      <c r="F312" s="1" t="n">
        <v>0.0449699</v>
      </c>
      <c r="G312" s="1" t="n">
        <v>0.00359629</v>
      </c>
    </row>
    <row r="313" customFormat="false" ht="12" hidden="false" customHeight="false" outlineLevel="0" collapsed="false">
      <c r="D313" s="4" t="n">
        <v>40889</v>
      </c>
      <c r="E313" s="1" t="n">
        <v>0.0227071</v>
      </c>
      <c r="F313" s="1" t="n">
        <v>0.0342308</v>
      </c>
      <c r="G313" s="1" t="n">
        <v>0.00123802</v>
      </c>
    </row>
    <row r="314" customFormat="false" ht="12" hidden="false" customHeight="false" outlineLevel="0" collapsed="false">
      <c r="D314" s="4" t="n">
        <v>40890</v>
      </c>
      <c r="E314" s="1" t="n">
        <v>0.0214236</v>
      </c>
      <c r="F314" s="1" t="n">
        <v>0.0369536</v>
      </c>
      <c r="G314" s="1" t="n">
        <v>-0.00236794</v>
      </c>
    </row>
    <row r="315" customFormat="false" ht="12" hidden="false" customHeight="false" outlineLevel="0" collapsed="false">
      <c r="D315" s="4" t="n">
        <v>40891</v>
      </c>
      <c r="E315" s="1" t="n">
        <v>0.0155</v>
      </c>
      <c r="F315" s="1" t="n">
        <v>0.026167</v>
      </c>
      <c r="G315" s="1" t="n">
        <v>-0.00758585</v>
      </c>
    </row>
    <row r="316" customFormat="false" ht="12" hidden="false" customHeight="false" outlineLevel="0" collapsed="false">
      <c r="D316" s="4" t="n">
        <v>40892</v>
      </c>
      <c r="E316" s="1" t="n">
        <v>0.0105637</v>
      </c>
      <c r="F316" s="1" t="n">
        <v>0.0275903</v>
      </c>
      <c r="G316" s="1" t="n">
        <v>-0.0137915</v>
      </c>
    </row>
    <row r="317" customFormat="false" ht="12" hidden="false" customHeight="false" outlineLevel="0" collapsed="false">
      <c r="D317" s="4" t="n">
        <v>40893</v>
      </c>
      <c r="E317" s="1" t="n">
        <v>0.0118472</v>
      </c>
      <c r="F317" s="1" t="n">
        <v>0.0280949</v>
      </c>
      <c r="G317" s="1" t="n">
        <v>-0.0137963</v>
      </c>
    </row>
    <row r="318" customFormat="false" ht="12" hidden="false" customHeight="false" outlineLevel="0" collapsed="false">
      <c r="D318" s="4" t="n">
        <v>40896</v>
      </c>
      <c r="E318" s="1" t="n">
        <v>0.0108599</v>
      </c>
      <c r="F318" s="1" t="n">
        <v>0.0231537</v>
      </c>
      <c r="G318" s="1" t="n">
        <v>-0.0135361</v>
      </c>
    </row>
    <row r="319" customFormat="false" ht="12" hidden="false" customHeight="false" outlineLevel="0" collapsed="false">
      <c r="D319" s="4" t="n">
        <v>40897</v>
      </c>
      <c r="E319" s="1" t="n">
        <v>0.00700958</v>
      </c>
      <c r="F319" s="1" t="n">
        <v>0.0310176</v>
      </c>
      <c r="G319" s="1" t="n">
        <v>-0.0177813</v>
      </c>
    </row>
    <row r="320" customFormat="false" ht="12" hidden="false" customHeight="false" outlineLevel="0" collapsed="false">
      <c r="D320" s="4" t="n">
        <v>40898</v>
      </c>
      <c r="E320" s="1" t="n">
        <v>0.0125383</v>
      </c>
      <c r="F320" s="1" t="n">
        <v>0.0303845</v>
      </c>
      <c r="G320" s="1" t="n">
        <v>-0.0126743</v>
      </c>
    </row>
    <row r="321" customFormat="false" ht="12" hidden="false" customHeight="false" outlineLevel="0" collapsed="false">
      <c r="D321" s="4" t="n">
        <v>40899</v>
      </c>
      <c r="E321" s="1" t="n">
        <v>0.0170797</v>
      </c>
      <c r="F321" s="1" t="n">
        <v>0.0366347</v>
      </c>
      <c r="G321" s="1" t="n">
        <v>-0.00866489</v>
      </c>
    </row>
    <row r="322" customFormat="false" ht="12" hidden="false" customHeight="false" outlineLevel="0" collapsed="false">
      <c r="D322" s="4" t="n">
        <v>40900</v>
      </c>
      <c r="E322" s="1" t="n">
        <v>0.0208313</v>
      </c>
      <c r="F322" s="1" t="n">
        <v>0.0439845</v>
      </c>
      <c r="G322" s="1" t="n">
        <v>-0.00490096</v>
      </c>
    </row>
    <row r="323" customFormat="false" ht="12" hidden="false" customHeight="false" outlineLevel="0" collapsed="false">
      <c r="D323" s="4" t="n">
        <v>40903</v>
      </c>
      <c r="E323" s="0"/>
      <c r="F323" s="1" t="n">
        <v>0.0440369</v>
      </c>
      <c r="G323" s="1" t="n">
        <v>-0.00490096</v>
      </c>
    </row>
    <row r="324" customFormat="false" ht="12" hidden="false" customHeight="false" outlineLevel="0" collapsed="false">
      <c r="D324" s="4" t="n">
        <v>40904</v>
      </c>
      <c r="E324" s="0"/>
      <c r="F324" s="1" t="n">
        <v>0.0436132</v>
      </c>
      <c r="G324" s="1" t="n">
        <v>-0.00490096</v>
      </c>
    </row>
    <row r="325" customFormat="false" ht="12" hidden="false" customHeight="false" outlineLevel="0" collapsed="false">
      <c r="D325" s="4" t="n">
        <v>40905</v>
      </c>
      <c r="E325" s="1" t="n">
        <v>0.0257676</v>
      </c>
      <c r="F325" s="1" t="n">
        <v>0.0438941</v>
      </c>
      <c r="G325" s="1" t="n">
        <v>-0.000669758</v>
      </c>
    </row>
    <row r="326" customFormat="false" ht="12" hidden="false" customHeight="false" outlineLevel="0" collapsed="false">
      <c r="D326" s="4" t="n">
        <v>40906</v>
      </c>
      <c r="E326" s="1" t="n">
        <v>0.0239905</v>
      </c>
      <c r="F326" s="1" t="n">
        <v>0.0528052</v>
      </c>
      <c r="G326" s="1" t="n">
        <v>0.000966355</v>
      </c>
    </row>
    <row r="327" customFormat="false" ht="12" hidden="false" customHeight="false" outlineLevel="0" collapsed="false">
      <c r="D327" s="4" t="n">
        <v>40907</v>
      </c>
      <c r="E327" s="1" t="n">
        <v>0.0290256</v>
      </c>
      <c r="F327" s="1" t="n">
        <v>0.0514485</v>
      </c>
      <c r="G327" s="1" t="n">
        <v>0.00405925</v>
      </c>
    </row>
    <row r="328" customFormat="false" ht="12" hidden="false" customHeight="false" outlineLevel="0" collapsed="false">
      <c r="D328" s="4" t="n">
        <v>40908</v>
      </c>
      <c r="E328" s="0"/>
      <c r="F328" s="0"/>
      <c r="G328" s="1" t="n">
        <v>0.00406434</v>
      </c>
    </row>
    <row r="329" customFormat="false" ht="12" hidden="false" customHeight="false" outlineLevel="0" collapsed="false">
      <c r="D329" s="4" t="n">
        <v>40910</v>
      </c>
      <c r="E329" s="0"/>
      <c r="F329" s="1" t="n">
        <v>0.0524434</v>
      </c>
      <c r="G329" s="1" t="n">
        <v>0.00408748</v>
      </c>
    </row>
    <row r="330" customFormat="false" ht="12" hidden="false" customHeight="false" outlineLevel="0" collapsed="false">
      <c r="D330" s="4" t="n">
        <v>40911</v>
      </c>
      <c r="E330" s="1" t="n">
        <v>0.0361339</v>
      </c>
      <c r="F330" s="1" t="n">
        <v>0.0650771</v>
      </c>
      <c r="G330" s="1" t="n">
        <v>0.00914387</v>
      </c>
    </row>
    <row r="331" customFormat="false" ht="12" hidden="false" customHeight="false" outlineLevel="0" collapsed="false">
      <c r="D331" s="4" t="n">
        <v>40912</v>
      </c>
      <c r="E331" s="1" t="n">
        <v>0.039688</v>
      </c>
      <c r="F331" s="1" t="n">
        <v>0.061783</v>
      </c>
      <c r="G331" s="1" t="n">
        <v>0.0146663</v>
      </c>
    </row>
    <row r="332" customFormat="false" ht="12" hidden="false" customHeight="false" outlineLevel="0" collapsed="false">
      <c r="D332" s="4" t="n">
        <v>40913</v>
      </c>
      <c r="E332" s="1" t="n">
        <v>0.0362326</v>
      </c>
      <c r="F332" s="1" t="n">
        <v>0.059103</v>
      </c>
      <c r="G332" s="1" t="n">
        <v>0.0136867</v>
      </c>
    </row>
    <row r="333" customFormat="false" ht="12" hidden="false" customHeight="false" outlineLevel="0" collapsed="false">
      <c r="D333" s="4" t="n">
        <v>40914</v>
      </c>
      <c r="E333" s="1" t="n">
        <v>0.0385033</v>
      </c>
      <c r="F333" s="1" t="n">
        <v>0.0619829</v>
      </c>
      <c r="G333" s="1" t="n">
        <v>0.0134295</v>
      </c>
    </row>
    <row r="334" customFormat="false" ht="12" hidden="false" customHeight="false" outlineLevel="0" collapsed="false">
      <c r="D334" s="4" t="n">
        <v>40917</v>
      </c>
      <c r="E334" s="1" t="n">
        <v>0.0385033</v>
      </c>
      <c r="F334" s="1" t="n">
        <v>0.0594743</v>
      </c>
      <c r="G334" s="1" t="n">
        <v>0.0141873</v>
      </c>
    </row>
    <row r="335" customFormat="false" ht="12" hidden="false" customHeight="false" outlineLevel="0" collapsed="false">
      <c r="D335" s="4" t="n">
        <v>40918</v>
      </c>
      <c r="E335" s="1" t="n">
        <v>0.0425511</v>
      </c>
      <c r="F335" s="1" t="n">
        <v>0.0675857</v>
      </c>
      <c r="G335" s="1" t="n">
        <v>0.0172647</v>
      </c>
    </row>
    <row r="336" customFormat="false" ht="12" hidden="false" customHeight="false" outlineLevel="0" collapsed="false">
      <c r="D336" s="4" t="n">
        <v>40919</v>
      </c>
      <c r="E336" s="1" t="n">
        <v>0.0443282</v>
      </c>
      <c r="F336" s="1" t="n">
        <v>0.0689424</v>
      </c>
      <c r="G336" s="1" t="n">
        <v>0.0206007</v>
      </c>
    </row>
    <row r="337" customFormat="false" ht="12" hidden="false" customHeight="false" outlineLevel="0" collapsed="false">
      <c r="D337" s="4" t="n">
        <v>40920</v>
      </c>
      <c r="E337" s="1" t="n">
        <v>0.0502518</v>
      </c>
      <c r="F337" s="1" t="n">
        <v>0.0704038</v>
      </c>
      <c r="G337" s="1" t="n">
        <v>0.025142</v>
      </c>
    </row>
    <row r="338" customFormat="false" ht="12" hidden="false" customHeight="false" outlineLevel="0" collapsed="false">
      <c r="D338" s="4" t="n">
        <v>40921</v>
      </c>
      <c r="E338" s="1" t="n">
        <v>0.0475861</v>
      </c>
      <c r="F338" s="1" t="n">
        <v>0.0689614</v>
      </c>
      <c r="G338" s="1" t="n">
        <v>0.0268201</v>
      </c>
    </row>
    <row r="339" customFormat="false" ht="12" hidden="false" customHeight="false" outlineLevel="0" collapsed="false">
      <c r="D339" s="4" t="n">
        <v>40924</v>
      </c>
      <c r="E339" s="1" t="n">
        <v>0.0459078</v>
      </c>
      <c r="F339" s="1" t="n">
        <v>0.0702562</v>
      </c>
      <c r="G339" s="1" t="n">
        <v>0.0250789</v>
      </c>
    </row>
    <row r="340" customFormat="false" ht="12" hidden="false" customHeight="false" outlineLevel="0" collapsed="false">
      <c r="D340" s="4" t="n">
        <v>40925</v>
      </c>
      <c r="E340" s="1" t="n">
        <v>0.0502518</v>
      </c>
      <c r="F340" s="1" t="n">
        <v>0.0754686</v>
      </c>
      <c r="G340" s="1" t="n">
        <v>0.0278806</v>
      </c>
    </row>
    <row r="341" customFormat="false" ht="12" hidden="false" customHeight="false" outlineLevel="0" collapsed="false">
      <c r="D341" s="4" t="n">
        <v>40926</v>
      </c>
      <c r="E341" s="1" t="n">
        <v>0.0526212</v>
      </c>
      <c r="F341" s="1" t="n">
        <v>0.0783581</v>
      </c>
      <c r="G341" s="1" t="n">
        <v>0.0318531</v>
      </c>
    </row>
    <row r="342" customFormat="false" ht="12" hidden="false" customHeight="false" outlineLevel="0" collapsed="false">
      <c r="D342" s="4" t="n">
        <v>40927</v>
      </c>
      <c r="E342" s="1" t="n">
        <v>0.0542995</v>
      </c>
      <c r="F342" s="1" t="n">
        <v>0.0819235</v>
      </c>
      <c r="G342" s="1" t="n">
        <v>0.0347132</v>
      </c>
    </row>
    <row r="343" customFormat="false" ht="12" hidden="false" customHeight="false" outlineLevel="0" collapsed="false">
      <c r="D343" s="4" t="n">
        <v>40928</v>
      </c>
      <c r="E343" s="1" t="n">
        <v>0.0556817</v>
      </c>
      <c r="F343" s="1" t="n">
        <v>0.0799956</v>
      </c>
      <c r="G343" s="1" t="n">
        <v>0.0366029</v>
      </c>
    </row>
    <row r="344" customFormat="false" ht="12" hidden="false" customHeight="false" outlineLevel="0" collapsed="false">
      <c r="D344" s="4" t="n">
        <v>40931</v>
      </c>
      <c r="E344" s="1" t="n">
        <v>0.0586435</v>
      </c>
      <c r="F344" s="1" t="n">
        <v>0.0830041</v>
      </c>
      <c r="G344" s="1" t="n">
        <v>0.0374533</v>
      </c>
    </row>
    <row r="345" customFormat="false" ht="12" hidden="false" customHeight="false" outlineLevel="0" collapsed="false">
      <c r="D345" s="4" t="n">
        <v>40932</v>
      </c>
      <c r="E345" s="1" t="n">
        <v>0.0550893</v>
      </c>
      <c r="F345" s="1" t="n">
        <v>0.0790674</v>
      </c>
      <c r="G345" s="1" t="n">
        <v>0.0356419</v>
      </c>
    </row>
    <row r="346" customFormat="false" ht="12" hidden="false" customHeight="false" outlineLevel="0" collapsed="false">
      <c r="D346" s="4" t="n">
        <v>40933</v>
      </c>
      <c r="E346" s="1" t="n">
        <v>0.0547932</v>
      </c>
      <c r="F346" s="1" t="n">
        <v>0.0790912</v>
      </c>
      <c r="G346" s="1" t="n">
        <v>0.0346349</v>
      </c>
    </row>
    <row r="347" customFormat="false" ht="12" hidden="false" customHeight="false" outlineLevel="0" collapsed="false">
      <c r="D347" s="4" t="n">
        <v>40934</v>
      </c>
      <c r="E347" s="1" t="n">
        <v>0.0613091</v>
      </c>
      <c r="F347" s="1" t="n">
        <v>0.0855032</v>
      </c>
      <c r="G347" s="1" t="n">
        <v>0.0394623</v>
      </c>
    </row>
    <row r="348" customFormat="false" ht="12" hidden="false" customHeight="false" outlineLevel="0" collapsed="false">
      <c r="D348" s="4" t="n">
        <v>40935</v>
      </c>
      <c r="E348" s="1" t="n">
        <v>0.0615066</v>
      </c>
      <c r="F348" s="1" t="n">
        <v>0.0806954</v>
      </c>
      <c r="G348" s="1" t="n">
        <v>0.041318</v>
      </c>
    </row>
    <row r="349" customFormat="false" ht="12" hidden="false" customHeight="false" outlineLevel="0" collapsed="false">
      <c r="D349" s="4" t="n">
        <v>40938</v>
      </c>
      <c r="E349" s="1" t="n">
        <v>0.054497</v>
      </c>
      <c r="F349" s="1" t="n">
        <v>0.0749117</v>
      </c>
      <c r="G349" s="1" t="n">
        <v>0.0373129</v>
      </c>
    </row>
    <row r="350" customFormat="false" ht="12" hidden="false" customHeight="false" outlineLevel="0" collapsed="false">
      <c r="D350" s="4" t="n">
        <v>40939</v>
      </c>
      <c r="E350" s="1" t="n">
        <v>0.0556817</v>
      </c>
      <c r="F350" s="1" t="n">
        <v>0.0756924</v>
      </c>
      <c r="G350" s="1" t="n">
        <v>0.0357851</v>
      </c>
    </row>
    <row r="351" customFormat="false" ht="12" hidden="false" customHeight="false" outlineLevel="0" collapsed="false">
      <c r="D351" s="4" t="n">
        <v>40940</v>
      </c>
      <c r="E351" s="1" t="n">
        <v>0.0592359</v>
      </c>
      <c r="F351" s="1" t="n">
        <v>0.0859792</v>
      </c>
      <c r="G351" s="1" t="n">
        <v>0.0392558</v>
      </c>
    </row>
    <row r="352" customFormat="false" ht="12" hidden="false" customHeight="false" outlineLevel="0" collapsed="false">
      <c r="D352" s="4" t="n">
        <v>40941</v>
      </c>
      <c r="E352" s="1" t="n">
        <v>0.0618027</v>
      </c>
      <c r="F352" s="1" t="n">
        <v>0.0867409</v>
      </c>
      <c r="G352" s="1" t="n">
        <v>0.0428816</v>
      </c>
    </row>
    <row r="353" customFormat="false" ht="12" hidden="false" customHeight="false" outlineLevel="0" collapsed="false">
      <c r="D353" s="4" t="n">
        <v>40942</v>
      </c>
      <c r="E353" s="1" t="n">
        <v>0.0658505</v>
      </c>
      <c r="F353" s="1" t="n">
        <v>0.096447</v>
      </c>
      <c r="G353" s="1" t="n">
        <v>0.0465684</v>
      </c>
    </row>
    <row r="354" customFormat="false" ht="12" hidden="false" customHeight="false" outlineLevel="0" collapsed="false">
      <c r="D354" s="4" t="n">
        <v>40945</v>
      </c>
      <c r="E354" s="1" t="n">
        <v>0.0704907</v>
      </c>
      <c r="F354" s="1" t="n">
        <v>0.0959376</v>
      </c>
      <c r="G354" s="1" t="n">
        <v>0.0515686</v>
      </c>
    </row>
    <row r="355" customFormat="false" ht="12" hidden="false" customHeight="false" outlineLevel="0" collapsed="false">
      <c r="D355" s="4" t="n">
        <v>40946</v>
      </c>
      <c r="E355" s="1" t="n">
        <v>0.0706881</v>
      </c>
      <c r="F355" s="1" t="n">
        <v>0.0946143</v>
      </c>
      <c r="G355" s="1" t="n">
        <v>0.0528448</v>
      </c>
    </row>
    <row r="356" customFormat="false" ht="12" hidden="false" customHeight="false" outlineLevel="0" collapsed="false">
      <c r="D356" s="4" t="n">
        <v>40947</v>
      </c>
      <c r="E356" s="1" t="n">
        <v>0.0735512</v>
      </c>
      <c r="F356" s="1" t="n">
        <v>0.0958519</v>
      </c>
      <c r="G356" s="1" t="n">
        <v>0.0543417</v>
      </c>
    </row>
    <row r="357" customFormat="false" ht="12" hidden="false" customHeight="false" outlineLevel="0" collapsed="false">
      <c r="D357" s="4" t="n">
        <v>40948</v>
      </c>
      <c r="E357" s="1" t="n">
        <v>0.0756244</v>
      </c>
      <c r="F357" s="1" t="n">
        <v>0.096466</v>
      </c>
      <c r="G357" s="1" t="n">
        <v>0.0563963</v>
      </c>
    </row>
    <row r="358" customFormat="false" ht="12" hidden="false" customHeight="false" outlineLevel="0" collapsed="false">
      <c r="D358" s="4" t="n">
        <v>40949</v>
      </c>
      <c r="E358" s="1" t="n">
        <v>0.0752295</v>
      </c>
      <c r="F358" s="1" t="n">
        <v>0.0924341</v>
      </c>
      <c r="G358" s="1" t="n">
        <v>0.0552544</v>
      </c>
    </row>
    <row r="359" customFormat="false" ht="12" hidden="false" customHeight="false" outlineLevel="0" collapsed="false">
      <c r="D359" s="4" t="n">
        <v>40952</v>
      </c>
      <c r="E359" s="1" t="n">
        <v>0.0789811</v>
      </c>
      <c r="F359" s="1" t="n">
        <v>0.0984082</v>
      </c>
      <c r="G359" s="1" t="n">
        <v>0.0562798</v>
      </c>
    </row>
    <row r="360" customFormat="false" ht="12" hidden="false" customHeight="false" outlineLevel="0" collapsed="false">
      <c r="D360" s="4" t="n">
        <v>40953</v>
      </c>
      <c r="E360" s="1" t="n">
        <v>0.0798697</v>
      </c>
      <c r="F360" s="1" t="n">
        <v>0.0997363</v>
      </c>
      <c r="G360" s="1" t="n">
        <v>0.0589916</v>
      </c>
    </row>
    <row r="361" customFormat="false" ht="12" hidden="false" customHeight="false" outlineLevel="0" collapsed="false">
      <c r="D361" s="4" t="n">
        <v>40954</v>
      </c>
      <c r="E361" s="1" t="n">
        <v>0.0818442</v>
      </c>
      <c r="F361" s="1" t="n">
        <v>0.101045</v>
      </c>
      <c r="G361" s="1" t="n">
        <v>0.0616274</v>
      </c>
    </row>
    <row r="362" customFormat="false" ht="12" hidden="false" customHeight="false" outlineLevel="0" collapsed="false">
      <c r="D362" s="4" t="n">
        <v>40955</v>
      </c>
      <c r="E362" s="1" t="n">
        <v>0.078685</v>
      </c>
      <c r="F362" s="1" t="n">
        <v>0.0990461</v>
      </c>
      <c r="G362" s="1" t="n">
        <v>0.0590611</v>
      </c>
    </row>
    <row r="363" customFormat="false" ht="12" hidden="false" customHeight="false" outlineLevel="0" collapsed="false">
      <c r="D363" s="4" t="n">
        <v>40956</v>
      </c>
      <c r="E363" s="1" t="n">
        <v>0.0816468</v>
      </c>
      <c r="F363" s="1" t="n">
        <v>0.10085</v>
      </c>
      <c r="G363" s="1" t="n">
        <v>0.0599557</v>
      </c>
    </row>
    <row r="364" customFormat="false" ht="12" hidden="false" customHeight="false" outlineLevel="0" collapsed="false">
      <c r="D364" s="4" t="n">
        <v>40959</v>
      </c>
      <c r="E364" s="1" t="n">
        <v>0.0852996</v>
      </c>
      <c r="F364" s="1" t="n">
        <v>0.104173</v>
      </c>
      <c r="G364" s="1" t="n">
        <v>0.0644738</v>
      </c>
    </row>
    <row r="365" customFormat="false" ht="12" hidden="false" customHeight="false" outlineLevel="0" collapsed="false">
      <c r="D365" s="4" t="n">
        <v>40960</v>
      </c>
      <c r="E365" s="1" t="n">
        <v>0.0835226</v>
      </c>
      <c r="F365" s="1" t="n">
        <v>0.103892</v>
      </c>
      <c r="G365" s="1" t="n">
        <v>0.0653735</v>
      </c>
    </row>
    <row r="366" customFormat="false" ht="12" hidden="false" customHeight="false" outlineLevel="0" collapsed="false">
      <c r="D366" s="4" t="n">
        <v>40961</v>
      </c>
      <c r="E366" s="1" t="n">
        <v>0.0864844</v>
      </c>
      <c r="F366" s="1" t="n">
        <v>0.106496</v>
      </c>
      <c r="G366" s="1" t="n">
        <v>0.0668446</v>
      </c>
    </row>
    <row r="367" customFormat="false" ht="12" hidden="false" customHeight="false" outlineLevel="0" collapsed="false">
      <c r="D367" s="4" t="n">
        <v>40962</v>
      </c>
      <c r="E367" s="1" t="n">
        <v>0.0918156</v>
      </c>
      <c r="F367" s="1" t="n">
        <v>0.109476</v>
      </c>
      <c r="G367" s="1" t="n">
        <v>0.0698337</v>
      </c>
    </row>
    <row r="368" customFormat="false" ht="12" hidden="false" customHeight="false" outlineLevel="0" collapsed="false">
      <c r="D368" s="4" t="n">
        <v>40963</v>
      </c>
      <c r="E368" s="1" t="n">
        <v>0.0918156</v>
      </c>
      <c r="F368" s="1" t="n">
        <v>0.108619</v>
      </c>
      <c r="G368" s="1" t="n">
        <v>0.0717112</v>
      </c>
    </row>
    <row r="369" customFormat="false" ht="12" hidden="false" customHeight="false" outlineLevel="0" collapsed="false">
      <c r="D369" s="4" t="n">
        <v>40966</v>
      </c>
      <c r="E369" s="1" t="n">
        <v>0.0854971</v>
      </c>
      <c r="F369" s="1" t="n">
        <v>0.107419</v>
      </c>
      <c r="G369" s="1" t="n">
        <v>0.0687663</v>
      </c>
    </row>
    <row r="370" customFormat="false" ht="12" hidden="false" customHeight="false" outlineLevel="0" collapsed="false">
      <c r="D370" s="4" t="n">
        <v>40967</v>
      </c>
      <c r="E370" s="1" t="n">
        <v>0.0886563</v>
      </c>
      <c r="F370" s="1" t="n">
        <v>0.110328</v>
      </c>
      <c r="G370" s="1" t="n">
        <v>0.0700433</v>
      </c>
    </row>
    <row r="371" customFormat="false" ht="12" hidden="false" customHeight="false" outlineLevel="0" collapsed="false">
      <c r="D371" s="4" t="n">
        <v>40968</v>
      </c>
      <c r="E371" s="1" t="n">
        <v>0.0898411</v>
      </c>
      <c r="F371" s="1" t="n">
        <v>0.102678</v>
      </c>
      <c r="G371" s="1" t="n">
        <v>0.0716107</v>
      </c>
    </row>
    <row r="372" customFormat="false" ht="12" hidden="false" customHeight="false" outlineLevel="0" collapsed="false">
      <c r="D372" s="4" t="n">
        <v>40969</v>
      </c>
      <c r="E372" s="1" t="n">
        <v>0.0857933</v>
      </c>
      <c r="F372" s="1" t="n">
        <v>0.10751</v>
      </c>
      <c r="G372" s="1" t="n">
        <v>0.0690515</v>
      </c>
    </row>
    <row r="373" customFormat="false" ht="12" hidden="false" customHeight="false" outlineLevel="0" collapsed="false">
      <c r="D373" s="4" t="n">
        <v>40970</v>
      </c>
      <c r="E373" s="1" t="n">
        <v>0.0863856</v>
      </c>
      <c r="F373" s="1" t="n">
        <v>0.108328</v>
      </c>
      <c r="G373" s="1" t="n">
        <v>0.0700695</v>
      </c>
    </row>
    <row r="374" customFormat="false" ht="12" hidden="false" customHeight="false" outlineLevel="0" collapsed="false">
      <c r="D374" s="4" t="n">
        <v>40973</v>
      </c>
      <c r="E374" s="1" t="n">
        <v>0.0862869</v>
      </c>
      <c r="F374" s="1" t="n">
        <v>0.102783</v>
      </c>
      <c r="G374" s="1" t="n">
        <v>0.0696075</v>
      </c>
    </row>
    <row r="375" customFormat="false" ht="12" hidden="false" customHeight="false" outlineLevel="0" collapsed="false">
      <c r="D375" s="4" t="n">
        <v>40974</v>
      </c>
      <c r="E375" s="1" t="n">
        <v>0.0781913</v>
      </c>
      <c r="F375" s="1" t="n">
        <v>0.0911488</v>
      </c>
      <c r="G375" s="1" t="n">
        <v>0.063507</v>
      </c>
    </row>
    <row r="376" customFormat="false" ht="12" hidden="false" customHeight="false" outlineLevel="0" collapsed="false">
      <c r="D376" s="4" t="n">
        <v>40975</v>
      </c>
      <c r="E376" s="1" t="n">
        <v>0.0763155</v>
      </c>
      <c r="F376" s="1" t="n">
        <v>0.0959947</v>
      </c>
      <c r="G376" s="1" t="n">
        <v>0.0582758</v>
      </c>
    </row>
    <row r="377" customFormat="false" ht="12" hidden="false" customHeight="false" outlineLevel="0" collapsed="false">
      <c r="D377" s="4" t="n">
        <v>40976</v>
      </c>
      <c r="E377" s="1" t="n">
        <v>0.080462</v>
      </c>
      <c r="F377" s="1" t="n">
        <v>0.103649</v>
      </c>
      <c r="G377" s="1" t="n">
        <v>0.0623855</v>
      </c>
    </row>
    <row r="378" customFormat="false" ht="12" hidden="false" customHeight="false" outlineLevel="0" collapsed="false">
      <c r="D378" s="4" t="n">
        <v>40977</v>
      </c>
      <c r="E378" s="1" t="n">
        <v>0.0817455</v>
      </c>
      <c r="F378" s="1" t="n">
        <v>0.108538</v>
      </c>
      <c r="G378" s="1" t="n">
        <v>0.0674357</v>
      </c>
    </row>
    <row r="379" customFormat="false" ht="12" hidden="false" customHeight="false" outlineLevel="0" collapsed="false">
      <c r="D379" s="4" t="n">
        <v>40980</v>
      </c>
      <c r="E379" s="1" t="n">
        <v>0.085892</v>
      </c>
      <c r="F379" s="1" t="n">
        <v>0.110775</v>
      </c>
      <c r="G379" s="1" t="n">
        <v>0.0718287</v>
      </c>
    </row>
    <row r="380" customFormat="false" ht="12" hidden="false" customHeight="false" outlineLevel="0" collapsed="false">
      <c r="D380" s="4" t="n">
        <v>40981</v>
      </c>
      <c r="E380" s="1" t="n">
        <v>0.0924079</v>
      </c>
      <c r="F380" s="1" t="n">
        <v>0.116954</v>
      </c>
      <c r="G380" s="1" t="n">
        <v>0.076111</v>
      </c>
    </row>
    <row r="381" customFormat="false" ht="12" hidden="false" customHeight="false" outlineLevel="0" collapsed="false">
      <c r="D381" s="4" t="n">
        <v>40982</v>
      </c>
      <c r="E381" s="1" t="n">
        <v>0.0934939</v>
      </c>
      <c r="F381" s="1" t="n">
        <v>0.114288</v>
      </c>
      <c r="G381" s="1" t="n">
        <v>0.0798892</v>
      </c>
    </row>
    <row r="382" customFormat="false" ht="12" hidden="false" customHeight="false" outlineLevel="0" collapsed="false">
      <c r="D382" s="4" t="n">
        <v>40983</v>
      </c>
      <c r="E382" s="1" t="n">
        <v>0.0926054</v>
      </c>
      <c r="F382" s="1" t="n">
        <v>0.115369</v>
      </c>
      <c r="G382" s="1" t="n">
        <v>0.0796081</v>
      </c>
    </row>
    <row r="383" customFormat="false" ht="12" hidden="false" customHeight="false" outlineLevel="0" collapsed="false">
      <c r="D383" s="4" t="n">
        <v>40984</v>
      </c>
      <c r="E383" s="1" t="n">
        <v>0.0942837</v>
      </c>
      <c r="F383" s="1" t="n">
        <v>0.114212</v>
      </c>
      <c r="G383" s="1" t="n">
        <v>0.0794845</v>
      </c>
    </row>
    <row r="384" customFormat="false" ht="12" hidden="false" customHeight="false" outlineLevel="0" collapsed="false">
      <c r="D384" s="4" t="n">
        <v>40987</v>
      </c>
      <c r="E384" s="1" t="n">
        <v>0.092013</v>
      </c>
      <c r="F384" s="1" t="n">
        <v>0.114579</v>
      </c>
      <c r="G384" s="1" t="n">
        <v>0.0781804</v>
      </c>
    </row>
    <row r="385" customFormat="false" ht="12" hidden="false" customHeight="false" outlineLevel="0" collapsed="false">
      <c r="D385" s="4" t="n">
        <v>40988</v>
      </c>
      <c r="E385" s="1" t="n">
        <v>0.086978</v>
      </c>
      <c r="F385" s="1" t="n">
        <v>0.107548</v>
      </c>
      <c r="G385" s="1" t="n">
        <v>0.0747957</v>
      </c>
    </row>
    <row r="386" customFormat="false" ht="12" hidden="false" customHeight="false" outlineLevel="0" collapsed="false">
      <c r="D386" s="4" t="n">
        <v>40989</v>
      </c>
      <c r="E386" s="1" t="n">
        <v>0.0878665</v>
      </c>
      <c r="F386" s="1" t="n">
        <v>0.108209</v>
      </c>
      <c r="G386" s="1" t="n">
        <v>0.0734463</v>
      </c>
    </row>
    <row r="387" customFormat="false" ht="12" hidden="false" customHeight="false" outlineLevel="0" collapsed="false">
      <c r="D387" s="4" t="n">
        <v>40990</v>
      </c>
      <c r="E387" s="1" t="n">
        <v>0.0834238</v>
      </c>
      <c r="F387" s="1" t="n">
        <v>0.10412</v>
      </c>
      <c r="G387" s="1" t="n">
        <v>0.0709552</v>
      </c>
    </row>
    <row r="388" customFormat="false" ht="12" hidden="false" customHeight="false" outlineLevel="0" collapsed="false">
      <c r="D388" s="4" t="n">
        <v>40991</v>
      </c>
      <c r="E388" s="1" t="n">
        <v>0.0822391</v>
      </c>
      <c r="F388" s="1" t="n">
        <v>0.105044</v>
      </c>
      <c r="G388" s="1" t="n">
        <v>0.0684118</v>
      </c>
    </row>
    <row r="389" customFormat="false" ht="12" hidden="false" customHeight="false" outlineLevel="0" collapsed="false">
      <c r="D389" s="4" t="n">
        <v>40994</v>
      </c>
      <c r="E389" s="1" t="n">
        <v>0.0860894</v>
      </c>
      <c r="F389" s="1" t="n">
        <v>0.110166</v>
      </c>
      <c r="G389" s="1" t="n">
        <v>0.0698517</v>
      </c>
    </row>
    <row r="390" customFormat="false" ht="12" hidden="false" customHeight="false" outlineLevel="0" collapsed="false">
      <c r="D390" s="4" t="n">
        <v>40995</v>
      </c>
      <c r="E390" s="1" t="n">
        <v>0.0895449</v>
      </c>
      <c r="F390" s="1" t="n">
        <v>0.108324</v>
      </c>
      <c r="G390" s="1" t="n">
        <v>0.0746662</v>
      </c>
    </row>
    <row r="391" customFormat="false" ht="12" hidden="false" customHeight="false" outlineLevel="0" collapsed="false">
      <c r="D391" s="4" t="n">
        <v>40996</v>
      </c>
      <c r="E391" s="1" t="n">
        <v>0.0877678</v>
      </c>
      <c r="F391" s="1" t="n">
        <v>0.104787</v>
      </c>
      <c r="G391" s="1" t="n">
        <v>0.0745014</v>
      </c>
    </row>
    <row r="392" customFormat="false" ht="12" hidden="false" customHeight="false" outlineLevel="0" collapsed="false">
      <c r="D392" s="4" t="n">
        <v>40997</v>
      </c>
      <c r="E392" s="1" t="n">
        <v>0.079771</v>
      </c>
      <c r="F392" s="1" t="n">
        <v>0.0967659</v>
      </c>
      <c r="G392" s="1" t="n">
        <v>0.0684601</v>
      </c>
    </row>
    <row r="393" customFormat="false" ht="12" hidden="false" customHeight="false" outlineLevel="0" collapsed="false">
      <c r="D393" s="4" t="n">
        <v>40998</v>
      </c>
      <c r="E393" s="1" t="n">
        <v>0.0795735</v>
      </c>
      <c r="F393" s="1" t="n">
        <v>0.0992412</v>
      </c>
      <c r="G393" s="1" t="n">
        <v>0.0650724</v>
      </c>
    </row>
    <row r="394" customFormat="false" ht="12" hidden="false" customHeight="false" outlineLevel="0" collapsed="false">
      <c r="D394" s="4" t="n">
        <v>41001</v>
      </c>
      <c r="E394" s="1" t="n">
        <v>0.0780926</v>
      </c>
      <c r="F394" s="1" t="n">
        <v>0.108409</v>
      </c>
      <c r="G394" s="1" t="n">
        <v>0.0645163</v>
      </c>
    </row>
    <row r="395" customFormat="false" ht="12" hidden="false" customHeight="false" outlineLevel="0" collapsed="false">
      <c r="D395" s="4" t="n">
        <v>41002</v>
      </c>
      <c r="E395" s="1" t="n">
        <v>0.0856945</v>
      </c>
      <c r="F395" s="1" t="n">
        <v>0.106415</v>
      </c>
      <c r="G395" s="1" t="n">
        <v>0.0699227</v>
      </c>
    </row>
    <row r="396" customFormat="false" ht="12" hidden="false" customHeight="false" outlineLevel="0" collapsed="false">
      <c r="D396" s="4" t="n">
        <v>41003</v>
      </c>
      <c r="E396" s="1" t="n">
        <v>0.0799684</v>
      </c>
      <c r="F396" s="1" t="n">
        <v>0.0915201</v>
      </c>
      <c r="G396" s="1" t="n">
        <v>0.0669672</v>
      </c>
    </row>
    <row r="397" customFormat="false" ht="12" hidden="false" customHeight="false" outlineLevel="0" collapsed="false">
      <c r="D397" s="4" t="n">
        <v>41004</v>
      </c>
      <c r="E397" s="1" t="n">
        <v>0.0726627</v>
      </c>
      <c r="F397" s="1" t="n">
        <v>0.0945381</v>
      </c>
      <c r="G397" s="1" t="n">
        <v>0.0597288</v>
      </c>
    </row>
    <row r="398" customFormat="false" ht="12" hidden="false" customHeight="false" outlineLevel="0" collapsed="false">
      <c r="D398" s="4" t="n">
        <v>41005</v>
      </c>
      <c r="E398" s="0"/>
      <c r="F398" s="1" t="n">
        <v>0.0943191</v>
      </c>
      <c r="G398" s="1" t="n">
        <v>0.0597288</v>
      </c>
    </row>
    <row r="399" customFormat="false" ht="12" hidden="false" customHeight="false" outlineLevel="0" collapsed="false">
      <c r="D399" s="4" t="n">
        <v>41008</v>
      </c>
      <c r="E399" s="0"/>
      <c r="F399" s="1" t="n">
        <v>0.0916106</v>
      </c>
      <c r="G399" s="1" t="n">
        <v>0.0597288</v>
      </c>
    </row>
    <row r="400" customFormat="false" ht="12" hidden="false" customHeight="false" outlineLevel="0" collapsed="false">
      <c r="D400" s="4" t="n">
        <v>41009</v>
      </c>
      <c r="E400" s="1" t="n">
        <v>0.0698983</v>
      </c>
      <c r="F400" s="1" t="n">
        <v>0.0803717</v>
      </c>
      <c r="G400" s="1" t="n">
        <v>0.0546027</v>
      </c>
    </row>
    <row r="401" customFormat="false" ht="12" hidden="false" customHeight="false" outlineLevel="0" collapsed="false">
      <c r="D401" s="4" t="n">
        <v>41010</v>
      </c>
      <c r="E401" s="1" t="n">
        <v>0.0654556</v>
      </c>
      <c r="F401" s="1" t="n">
        <v>0.0832659</v>
      </c>
      <c r="G401" s="1" t="n">
        <v>0.0480621</v>
      </c>
    </row>
    <row r="402" customFormat="false" ht="12" hidden="false" customHeight="false" outlineLevel="0" collapsed="false">
      <c r="D402" s="4" t="n">
        <v>41011</v>
      </c>
      <c r="E402" s="1" t="n">
        <v>0.0634811</v>
      </c>
      <c r="F402" s="1" t="n">
        <v>0.0912678</v>
      </c>
      <c r="G402" s="1" t="n">
        <v>0.0471825</v>
      </c>
    </row>
    <row r="403" customFormat="false" ht="12" hidden="false" customHeight="false" outlineLevel="0" collapsed="false">
      <c r="D403" s="4" t="n">
        <v>41012</v>
      </c>
      <c r="E403" s="1" t="n">
        <v>0.068911</v>
      </c>
      <c r="F403" s="1" t="n">
        <v>0.0860316</v>
      </c>
      <c r="G403" s="1" t="n">
        <v>0.0532319</v>
      </c>
    </row>
    <row r="404" customFormat="false" ht="12" hidden="false" customHeight="false" outlineLevel="0" collapsed="false">
      <c r="D404" s="4" t="n">
        <v>41015</v>
      </c>
      <c r="E404" s="1" t="n">
        <v>0.0681212</v>
      </c>
      <c r="F404" s="1" t="n">
        <v>0.0866409</v>
      </c>
      <c r="G404" s="1" t="n">
        <v>0.0531872</v>
      </c>
    </row>
    <row r="405" customFormat="false" ht="12" hidden="false" customHeight="false" outlineLevel="0" collapsed="false">
      <c r="D405" s="4" t="n">
        <v>41016</v>
      </c>
      <c r="E405" s="1" t="n">
        <v>0.0674302</v>
      </c>
      <c r="F405" s="1" t="n">
        <v>0.0955949</v>
      </c>
      <c r="G405" s="1" t="n">
        <v>0.0516546</v>
      </c>
    </row>
    <row r="406" customFormat="false" ht="12" hidden="false" customHeight="false" outlineLevel="0" collapsed="false">
      <c r="D406" s="4" t="n">
        <v>41017</v>
      </c>
      <c r="E406" s="1" t="n">
        <v>0.0684174</v>
      </c>
      <c r="F406" s="1" t="n">
        <v>0.0918153</v>
      </c>
      <c r="G406" s="1" t="n">
        <v>0.0537155</v>
      </c>
    </row>
    <row r="407" customFormat="false" ht="12" hidden="false" customHeight="false" outlineLevel="0" collapsed="false">
      <c r="D407" s="4" t="n">
        <v>41018</v>
      </c>
      <c r="E407" s="1" t="n">
        <v>0.0718728</v>
      </c>
      <c r="F407" s="1" t="n">
        <v>0.089459</v>
      </c>
      <c r="G407" s="1" t="n">
        <v>0.0551097</v>
      </c>
    </row>
    <row r="408" customFormat="false" ht="12" hidden="false" customHeight="false" outlineLevel="0" collapsed="false">
      <c r="D408" s="4" t="n">
        <v>41019</v>
      </c>
      <c r="E408" s="1" t="n">
        <v>0.0694047</v>
      </c>
      <c r="F408" s="1" t="n">
        <v>0.0911488</v>
      </c>
      <c r="G408" s="1" t="n">
        <v>0.0526909</v>
      </c>
    </row>
    <row r="409" customFormat="false" ht="12" hidden="false" customHeight="false" outlineLevel="0" collapsed="false">
      <c r="D409" s="4" t="n">
        <v>41022</v>
      </c>
      <c r="E409" s="1" t="n">
        <v>0.061704</v>
      </c>
      <c r="F409" s="1" t="n">
        <v>0.0796529</v>
      </c>
      <c r="G409" s="1" t="n">
        <v>0.0470449</v>
      </c>
    </row>
    <row r="410" customFormat="false" ht="12" hidden="false" customHeight="false" outlineLevel="0" collapsed="false">
      <c r="D410" s="4" t="n">
        <v>41023</v>
      </c>
      <c r="E410" s="1" t="n">
        <v>0.0613091</v>
      </c>
      <c r="F410" s="1" t="n">
        <v>0.0835706</v>
      </c>
      <c r="G410" s="1" t="n">
        <v>0.043429</v>
      </c>
    </row>
    <row r="411" customFormat="false" ht="12" hidden="false" customHeight="false" outlineLevel="0" collapsed="false">
      <c r="D411" s="4" t="n">
        <v>41024</v>
      </c>
      <c r="E411" s="1" t="n">
        <v>0.0637773</v>
      </c>
      <c r="F411" s="1" t="n">
        <v>0.0886497</v>
      </c>
      <c r="G411" s="1" t="n">
        <v>0.0466124</v>
      </c>
    </row>
    <row r="412" customFormat="false" ht="12" hidden="false" customHeight="false" outlineLevel="0" collapsed="false">
      <c r="D412" s="4" t="n">
        <v>41025</v>
      </c>
      <c r="E412" s="1" t="n">
        <v>0.0629875</v>
      </c>
      <c r="F412" s="1" t="n">
        <v>0.0917248</v>
      </c>
      <c r="G412" s="1" t="n">
        <v>0.0490142</v>
      </c>
    </row>
    <row r="413" customFormat="false" ht="12" hidden="false" customHeight="false" outlineLevel="0" collapsed="false">
      <c r="D413" s="4" t="n">
        <v>41026</v>
      </c>
      <c r="E413" s="1" t="n">
        <v>0.0667391</v>
      </c>
      <c r="F413" s="1" t="n">
        <v>0.0940907</v>
      </c>
      <c r="G413" s="1" t="n">
        <v>0.0513094</v>
      </c>
    </row>
    <row r="414" customFormat="false" ht="12" hidden="false" customHeight="false" outlineLevel="0" collapsed="false">
      <c r="D414" s="4" t="n">
        <v>41029</v>
      </c>
      <c r="E414" s="1" t="n">
        <v>0.0678251</v>
      </c>
      <c r="F414" s="1" t="n">
        <v>0.0904205</v>
      </c>
      <c r="G414" s="1" t="n">
        <v>0.0528412</v>
      </c>
    </row>
    <row r="415" customFormat="false" ht="12" hidden="false" customHeight="false" outlineLevel="0" collapsed="false">
      <c r="D415" s="4" t="n">
        <v>41030</v>
      </c>
      <c r="E415" s="1" t="n">
        <v>0.0683187</v>
      </c>
      <c r="F415" s="1" t="n">
        <v>0.0968373</v>
      </c>
      <c r="G415" s="1" t="n">
        <v>0.053136</v>
      </c>
    </row>
    <row r="416" customFormat="false" ht="12" hidden="false" customHeight="false" outlineLevel="0" collapsed="false">
      <c r="D416" s="4" t="n">
        <v>41031</v>
      </c>
      <c r="E416" s="1" t="n">
        <v>0.0697009</v>
      </c>
      <c r="F416" s="1" t="n">
        <v>0.0940097</v>
      </c>
      <c r="G416" s="1" t="n">
        <v>0.0547732</v>
      </c>
    </row>
    <row r="417" customFormat="false" ht="12" hidden="false" customHeight="false" outlineLevel="0" collapsed="false">
      <c r="D417" s="4" t="n">
        <v>41032</v>
      </c>
      <c r="E417" s="1" t="n">
        <v>0.0708856</v>
      </c>
      <c r="F417" s="1" t="n">
        <v>0.0928197</v>
      </c>
      <c r="G417" s="1" t="n">
        <v>0.0560524</v>
      </c>
    </row>
    <row r="418" customFormat="false" ht="12" hidden="false" customHeight="false" outlineLevel="0" collapsed="false">
      <c r="D418" s="4" t="n">
        <v>41033</v>
      </c>
      <c r="E418" s="1" t="n">
        <v>0.0661467</v>
      </c>
      <c r="F418" s="1" t="n">
        <v>0.0810048</v>
      </c>
      <c r="G418" s="1" t="n">
        <v>0.0520934</v>
      </c>
    </row>
    <row r="419" customFormat="false" ht="12" hidden="false" customHeight="false" outlineLevel="0" collapsed="false">
      <c r="D419" s="4" t="n">
        <v>41036</v>
      </c>
      <c r="E419" s="0"/>
      <c r="F419" s="1" t="n">
        <v>0.0794149</v>
      </c>
      <c r="G419" s="1" t="n">
        <v>0.0519379</v>
      </c>
    </row>
    <row r="420" customFormat="false" ht="12" hidden="false" customHeight="false" outlineLevel="0" collapsed="false">
      <c r="D420" s="4" t="n">
        <v>41037</v>
      </c>
      <c r="E420" s="1" t="n">
        <v>0.058446</v>
      </c>
      <c r="F420" s="1" t="n">
        <v>0.0707322</v>
      </c>
      <c r="G420" s="1" t="n">
        <v>0.0424107</v>
      </c>
    </row>
    <row r="421" customFormat="false" ht="12" hidden="false" customHeight="false" outlineLevel="0" collapsed="false">
      <c r="D421" s="4" t="n">
        <v>41038</v>
      </c>
      <c r="E421" s="1" t="n">
        <v>0.0444269</v>
      </c>
      <c r="F421" s="1" t="n">
        <v>0.0681427</v>
      </c>
      <c r="G421" s="1" t="n">
        <v>0.0317653</v>
      </c>
    </row>
    <row r="422" customFormat="false" ht="12" hidden="false" customHeight="false" outlineLevel="0" collapsed="false">
      <c r="D422" s="4" t="n">
        <v>41039</v>
      </c>
      <c r="E422" s="1" t="n">
        <v>0.0439333</v>
      </c>
      <c r="F422" s="1" t="n">
        <v>0.0690614</v>
      </c>
      <c r="G422" s="1" t="n">
        <v>0.0282944</v>
      </c>
    </row>
    <row r="423" customFormat="false" ht="12" hidden="false" customHeight="false" outlineLevel="0" collapsed="false">
      <c r="D423" s="4" t="n">
        <v>41040</v>
      </c>
      <c r="E423" s="1" t="n">
        <v>0.042946</v>
      </c>
      <c r="F423" s="1" t="n">
        <v>0.0719842</v>
      </c>
      <c r="G423" s="1" t="n">
        <v>0.0286554</v>
      </c>
    </row>
    <row r="424" customFormat="false" ht="12" hidden="false" customHeight="false" outlineLevel="0" collapsed="false">
      <c r="D424" s="4" t="n">
        <v>41043</v>
      </c>
      <c r="E424" s="1" t="n">
        <v>0.0387008</v>
      </c>
      <c r="F424" s="1" t="n">
        <v>0.060631</v>
      </c>
      <c r="G424" s="1" t="n">
        <v>0.0254241</v>
      </c>
    </row>
    <row r="425" customFormat="false" ht="12" hidden="false" customHeight="false" outlineLevel="0" collapsed="false">
      <c r="D425" s="4" t="n">
        <v>41044</v>
      </c>
      <c r="E425" s="1" t="n">
        <v>0.0387008</v>
      </c>
      <c r="F425" s="1" t="n">
        <v>0.0568895</v>
      </c>
      <c r="G425" s="1" t="n">
        <v>0.0220318</v>
      </c>
    </row>
    <row r="426" customFormat="false" ht="12" hidden="false" customHeight="false" outlineLevel="0" collapsed="false">
      <c r="D426" s="4" t="n">
        <v>41045</v>
      </c>
      <c r="E426" s="1" t="n">
        <v>0.0307039</v>
      </c>
      <c r="F426" s="1" t="n">
        <v>0.0550092</v>
      </c>
      <c r="G426" s="1" t="n">
        <v>0.016195</v>
      </c>
    </row>
    <row r="427" customFormat="false" ht="12" hidden="false" customHeight="false" outlineLevel="0" collapsed="false">
      <c r="D427" s="4" t="n">
        <v>41046</v>
      </c>
      <c r="E427" s="1" t="n">
        <v>0.0295192</v>
      </c>
      <c r="F427" s="1" t="n">
        <v>0.0497158</v>
      </c>
      <c r="G427" s="1" t="n">
        <v>0.0133705</v>
      </c>
    </row>
    <row r="428" customFormat="false" ht="12" hidden="false" customHeight="false" outlineLevel="0" collapsed="false">
      <c r="D428" s="4" t="n">
        <v>41047</v>
      </c>
      <c r="E428" s="1" t="n">
        <v>0.0274459</v>
      </c>
      <c r="F428" s="1" t="n">
        <v>0.0421375</v>
      </c>
      <c r="G428" s="1" t="n">
        <v>0.00874603</v>
      </c>
    </row>
    <row r="429" customFormat="false" ht="12" hidden="false" customHeight="false" outlineLevel="0" collapsed="false">
      <c r="D429" s="4" t="n">
        <v>41050</v>
      </c>
      <c r="E429" s="1" t="n">
        <v>0.0245829</v>
      </c>
      <c r="F429" s="1" t="n">
        <v>0.047231</v>
      </c>
      <c r="G429" s="1" t="n">
        <v>0.00540691</v>
      </c>
    </row>
    <row r="430" customFormat="false" ht="12" hidden="false" customHeight="false" outlineLevel="0" collapsed="false">
      <c r="D430" s="4" t="n">
        <v>41051</v>
      </c>
      <c r="E430" s="1" t="n">
        <v>0.0266561</v>
      </c>
      <c r="F430" s="1" t="n">
        <v>0.0556661</v>
      </c>
      <c r="G430" s="1" t="n">
        <v>0.00958418</v>
      </c>
    </row>
    <row r="431" customFormat="false" ht="12" hidden="false" customHeight="false" outlineLevel="0" collapsed="false">
      <c r="D431" s="4" t="n">
        <v>41052</v>
      </c>
      <c r="E431" s="1" t="n">
        <v>0.0249778</v>
      </c>
      <c r="F431" s="1" t="n">
        <v>0.04467</v>
      </c>
      <c r="G431" s="1" t="n">
        <v>0.00931582</v>
      </c>
    </row>
    <row r="432" customFormat="false" ht="12" hidden="false" customHeight="false" outlineLevel="0" collapsed="false">
      <c r="D432" s="4" t="n">
        <v>41053</v>
      </c>
      <c r="E432" s="1" t="n">
        <v>0.0276434</v>
      </c>
      <c r="F432" s="1" t="n">
        <v>0.052929</v>
      </c>
      <c r="G432" s="1" t="n">
        <v>0.00985051</v>
      </c>
    </row>
    <row r="433" customFormat="false" ht="12" hidden="false" customHeight="false" outlineLevel="0" collapsed="false">
      <c r="D433" s="4" t="n">
        <v>41054</v>
      </c>
      <c r="E433" s="1" t="n">
        <v>0.0264587</v>
      </c>
      <c r="F433" s="1" t="n">
        <v>0.0532527</v>
      </c>
      <c r="G433" s="1" t="n">
        <v>0.00996447</v>
      </c>
    </row>
    <row r="434" customFormat="false" ht="12" hidden="false" customHeight="false" outlineLevel="0" collapsed="false">
      <c r="D434" s="4" t="n">
        <v>41057</v>
      </c>
      <c r="E434" s="1" t="n">
        <v>0.0318886</v>
      </c>
      <c r="F434" s="1" t="n">
        <v>0.0535002</v>
      </c>
      <c r="G434" s="1" t="n">
        <v>0.0125323</v>
      </c>
    </row>
    <row r="435" customFormat="false" ht="12" hidden="false" customHeight="false" outlineLevel="0" collapsed="false">
      <c r="D435" s="4" t="n">
        <v>41058</v>
      </c>
      <c r="E435" s="1" t="n">
        <v>0.031395</v>
      </c>
      <c r="F435" s="1" t="n">
        <v>0.0595647</v>
      </c>
      <c r="G435" s="1" t="n">
        <v>0.0141224</v>
      </c>
    </row>
    <row r="436" customFormat="false" ht="12" hidden="false" customHeight="false" outlineLevel="0" collapsed="false">
      <c r="D436" s="4" t="n">
        <v>41059</v>
      </c>
      <c r="E436" s="1" t="n">
        <v>0.0267549</v>
      </c>
      <c r="F436" s="1" t="n">
        <v>0.0529861</v>
      </c>
      <c r="G436" s="1" t="n">
        <v>0.0137625</v>
      </c>
    </row>
    <row r="437" customFormat="false" ht="12" hidden="false" customHeight="false" outlineLevel="0" collapsed="false">
      <c r="D437" s="4" t="n">
        <v>41060</v>
      </c>
      <c r="E437" s="1" t="n">
        <v>0.0331721</v>
      </c>
      <c r="F437" s="1" t="n">
        <v>0.05817</v>
      </c>
      <c r="G437" s="1" t="n">
        <v>0.014391</v>
      </c>
    </row>
    <row r="438" customFormat="false" ht="12" hidden="false" customHeight="false" outlineLevel="0" collapsed="false">
      <c r="D438" s="4" t="n">
        <v>41061</v>
      </c>
      <c r="E438" s="1" t="n">
        <v>0.0277421</v>
      </c>
      <c r="F438" s="1" t="n">
        <v>0.0487019</v>
      </c>
      <c r="G438" s="1" t="n">
        <v>0.0126186</v>
      </c>
    </row>
    <row r="439" customFormat="false" ht="12" hidden="false" customHeight="false" outlineLevel="0" collapsed="false">
      <c r="D439" s="4" t="n">
        <v>41064</v>
      </c>
      <c r="E439" s="0"/>
      <c r="F439" s="1" t="n">
        <v>0.0468454</v>
      </c>
      <c r="G439" s="1" t="n">
        <v>0.0125036</v>
      </c>
    </row>
    <row r="440" customFormat="false" ht="12" hidden="false" customHeight="false" outlineLevel="0" collapsed="false">
      <c r="D440" s="4" t="n">
        <v>41065</v>
      </c>
      <c r="E440" s="0"/>
      <c r="F440" s="1" t="n">
        <v>0.0488923</v>
      </c>
      <c r="G440" s="1" t="n">
        <v>0.0124782</v>
      </c>
    </row>
    <row r="441" customFormat="false" ht="12" hidden="false" customHeight="false" outlineLevel="0" collapsed="false">
      <c r="D441" s="4" t="n">
        <v>41066</v>
      </c>
      <c r="E441" s="1" t="n">
        <v>0.0325797</v>
      </c>
      <c r="F441" s="1" t="n">
        <v>0.0633158</v>
      </c>
      <c r="G441" s="1" t="n">
        <v>0.0100253</v>
      </c>
    </row>
    <row r="442" customFormat="false" ht="12" hidden="false" customHeight="false" outlineLevel="0" collapsed="false">
      <c r="D442" s="4" t="n">
        <v>41067</v>
      </c>
      <c r="E442" s="1" t="n">
        <v>0.0367262</v>
      </c>
      <c r="F442" s="1" t="n">
        <v>0.0668669</v>
      </c>
      <c r="G442" s="1" t="n">
        <v>0.0168523</v>
      </c>
    </row>
    <row r="443" customFormat="false" ht="12" hidden="false" customHeight="false" outlineLevel="0" collapsed="false">
      <c r="D443" s="4" t="n">
        <v>41068</v>
      </c>
      <c r="E443" s="1" t="n">
        <v>0.0374173</v>
      </c>
      <c r="F443" s="1" t="n">
        <v>0.0693613</v>
      </c>
      <c r="G443" s="1" t="n">
        <v>0.0190804</v>
      </c>
    </row>
    <row r="444" customFormat="false" ht="12" hidden="false" customHeight="false" outlineLevel="0" collapsed="false">
      <c r="D444" s="4" t="n">
        <v>41071</v>
      </c>
      <c r="E444" s="1" t="n">
        <v>0.0437358</v>
      </c>
      <c r="F444" s="1" t="n">
        <v>0.0660624</v>
      </c>
      <c r="G444" s="1" t="n">
        <v>0.022593</v>
      </c>
    </row>
    <row r="445" customFormat="false" ht="12" hidden="false" customHeight="false" outlineLevel="0" collapsed="false">
      <c r="D445" s="4" t="n">
        <v>41072</v>
      </c>
      <c r="E445" s="1" t="n">
        <v>0.0394906</v>
      </c>
      <c r="F445" s="1" t="n">
        <v>0.0680236</v>
      </c>
      <c r="G445" s="1" t="n">
        <v>0.0208325</v>
      </c>
    </row>
    <row r="446" customFormat="false" ht="12" hidden="false" customHeight="false" outlineLevel="0" collapsed="false">
      <c r="D446" s="4" t="n">
        <v>41073</v>
      </c>
      <c r="E446" s="1" t="n">
        <v>0.0382071</v>
      </c>
      <c r="F446" s="1" t="n">
        <v>0.066886</v>
      </c>
      <c r="G446" s="1" t="n">
        <v>0.0192019</v>
      </c>
    </row>
    <row r="447" customFormat="false" ht="12" hidden="false" customHeight="false" outlineLevel="0" collapsed="false">
      <c r="D447" s="4" t="n">
        <v>41074</v>
      </c>
      <c r="E447" s="1" t="n">
        <v>0.0370224</v>
      </c>
      <c r="F447" s="1" t="n">
        <v>0.0677761</v>
      </c>
      <c r="G447" s="1" t="n">
        <v>0.018287</v>
      </c>
    </row>
    <row r="448" customFormat="false" ht="12" hidden="false" customHeight="false" outlineLevel="0" collapsed="false">
      <c r="D448" s="4" t="n">
        <v>41075</v>
      </c>
      <c r="E448" s="1" t="n">
        <v>0.0414651</v>
      </c>
      <c r="F448" s="1" t="n">
        <v>0.0717176</v>
      </c>
      <c r="G448" s="1" t="n">
        <v>0.0219837</v>
      </c>
    </row>
    <row r="449" customFormat="false" ht="12" hidden="false" customHeight="false" outlineLevel="0" collapsed="false">
      <c r="D449" s="4" t="n">
        <v>41078</v>
      </c>
      <c r="E449" s="1" t="n">
        <v>0.0406753</v>
      </c>
      <c r="F449" s="1" t="n">
        <v>0.0735265</v>
      </c>
      <c r="G449" s="1" t="n">
        <v>0.0245409</v>
      </c>
    </row>
    <row r="450" customFormat="false" ht="12" hidden="false" customHeight="false" outlineLevel="0" collapsed="false">
      <c r="D450" s="4" t="n">
        <v>41079</v>
      </c>
      <c r="E450" s="1" t="n">
        <v>0.0442294</v>
      </c>
      <c r="F450" s="1" t="n">
        <v>0.0831802</v>
      </c>
      <c r="G450" s="1" t="n">
        <v>0.0273293</v>
      </c>
    </row>
    <row r="451" customFormat="false" ht="12" hidden="false" customHeight="false" outlineLevel="0" collapsed="false">
      <c r="D451" s="4" t="n">
        <v>41080</v>
      </c>
      <c r="E451" s="1" t="n">
        <v>0.0504492</v>
      </c>
      <c r="F451" s="1" t="n">
        <v>0.0871788</v>
      </c>
      <c r="G451" s="1" t="n">
        <v>0.0323832</v>
      </c>
    </row>
    <row r="452" customFormat="false" ht="12" hidden="false" customHeight="false" outlineLevel="0" collapsed="false">
      <c r="D452" s="4" t="n">
        <v>41081</v>
      </c>
      <c r="E452" s="1" t="n">
        <v>0.0506467</v>
      </c>
      <c r="F452" s="1" t="n">
        <v>0.0800575</v>
      </c>
      <c r="G452" s="1" t="n">
        <v>0.0340351</v>
      </c>
    </row>
    <row r="453" customFormat="false" ht="12" hidden="false" customHeight="false" outlineLevel="0" collapsed="false">
      <c r="D453" s="4" t="n">
        <v>41082</v>
      </c>
      <c r="E453" s="1" t="n">
        <v>0.0461052</v>
      </c>
      <c r="F453" s="1" t="n">
        <v>0.076911</v>
      </c>
      <c r="G453" s="1" t="n">
        <v>0.0292626</v>
      </c>
    </row>
    <row r="454" customFormat="false" ht="12" hidden="false" customHeight="false" outlineLevel="0" collapsed="false">
      <c r="D454" s="4" t="n">
        <v>41085</v>
      </c>
      <c r="E454" s="1" t="n">
        <v>0.0421562</v>
      </c>
      <c r="F454" s="1" t="n">
        <v>0.0680094</v>
      </c>
      <c r="G454" s="1" t="n">
        <v>0.025621</v>
      </c>
    </row>
    <row r="455" customFormat="false" ht="12" hidden="false" customHeight="false" outlineLevel="0" collapsed="false">
      <c r="D455" s="4" t="n">
        <v>41086</v>
      </c>
      <c r="E455" s="1" t="n">
        <v>0.0400829</v>
      </c>
      <c r="F455" s="1" t="n">
        <v>0.067005</v>
      </c>
      <c r="G455" s="1" t="n">
        <v>0.0206641</v>
      </c>
    </row>
    <row r="456" customFormat="false" ht="12" hidden="false" customHeight="false" outlineLevel="0" collapsed="false">
      <c r="D456" s="4" t="n">
        <v>41087</v>
      </c>
      <c r="E456" s="1" t="n">
        <v>0.0393918</v>
      </c>
      <c r="F456" s="1" t="n">
        <v>0.0764873</v>
      </c>
      <c r="G456" s="1" t="n">
        <v>0.0206547</v>
      </c>
    </row>
    <row r="457" customFormat="false" ht="12" hidden="false" customHeight="false" outlineLevel="0" collapsed="false">
      <c r="D457" s="4" t="n">
        <v>41088</v>
      </c>
      <c r="E457" s="1" t="n">
        <v>0.0428473</v>
      </c>
      <c r="F457" s="1" t="n">
        <v>0.0751116</v>
      </c>
      <c r="G457" s="1" t="n">
        <v>0.0240032</v>
      </c>
    </row>
    <row r="458" customFormat="false" ht="12" hidden="false" customHeight="false" outlineLevel="0" collapsed="false">
      <c r="D458" s="4" t="n">
        <v>41089</v>
      </c>
      <c r="E458" s="1" t="n">
        <v>0.0516339</v>
      </c>
      <c r="F458" s="1" t="n">
        <v>0.0864172</v>
      </c>
      <c r="G458" s="1" t="n">
        <v>0.0296161</v>
      </c>
    </row>
    <row r="459" customFormat="false" ht="12" hidden="false" customHeight="false" outlineLevel="0" collapsed="false">
      <c r="D459" s="4" t="n">
        <v>41092</v>
      </c>
      <c r="E459" s="1" t="n">
        <v>0.0569651</v>
      </c>
      <c r="F459" s="1" t="n">
        <v>0.0941859</v>
      </c>
      <c r="G459" s="1" t="n">
        <v>0.037434</v>
      </c>
    </row>
    <row r="460" customFormat="false" ht="12" hidden="false" customHeight="false" outlineLevel="0" collapsed="false">
      <c r="D460" s="4" t="n">
        <v>41093</v>
      </c>
      <c r="E460" s="1" t="n">
        <v>0.0640735</v>
      </c>
      <c r="F460" s="1" t="n">
        <v>0.0998505</v>
      </c>
      <c r="G460" s="1" t="n">
        <v>0.0435119</v>
      </c>
    </row>
    <row r="461" customFormat="false" ht="12" hidden="false" customHeight="false" outlineLevel="0" collapsed="false">
      <c r="D461" s="4" t="n">
        <v>41094</v>
      </c>
      <c r="E461" s="1" t="n">
        <v>0.0673314</v>
      </c>
      <c r="F461" s="1" t="n">
        <v>0.101817</v>
      </c>
      <c r="G461" s="1" t="n">
        <v>0.0478126</v>
      </c>
    </row>
    <row r="462" customFormat="false" ht="12" hidden="false" customHeight="false" outlineLevel="0" collapsed="false">
      <c r="D462" s="4" t="n">
        <v>41095</v>
      </c>
      <c r="E462" s="1" t="n">
        <v>0.0727614</v>
      </c>
      <c r="F462" s="1" t="n">
        <v>0.101993</v>
      </c>
      <c r="G462" s="1" t="n">
        <v>0.0520361</v>
      </c>
    </row>
    <row r="463" customFormat="false" ht="12" hidden="false" customHeight="false" outlineLevel="0" collapsed="false">
      <c r="D463" s="4" t="n">
        <v>41096</v>
      </c>
      <c r="E463" s="1" t="n">
        <v>0.0717741</v>
      </c>
      <c r="F463" s="1" t="n">
        <v>0.0973514</v>
      </c>
      <c r="G463" s="1" t="n">
        <v>0.0511496</v>
      </c>
    </row>
    <row r="464" customFormat="false" ht="12" hidden="false" customHeight="false" outlineLevel="0" collapsed="false">
      <c r="D464" s="4" t="n">
        <v>41099</v>
      </c>
      <c r="E464" s="1" t="n">
        <v>0.0692072</v>
      </c>
      <c r="F464" s="1" t="n">
        <v>0.0930482</v>
      </c>
      <c r="G464" s="1" t="n">
        <v>0.0472473</v>
      </c>
    </row>
    <row r="465" customFormat="false" ht="12" hidden="false" customHeight="false" outlineLevel="0" collapsed="false">
      <c r="D465" s="4" t="n">
        <v>41100</v>
      </c>
      <c r="E465" s="1" t="n">
        <v>0.069997</v>
      </c>
      <c r="F465" s="1" t="n">
        <v>0.0950332</v>
      </c>
      <c r="G465" s="1" t="n">
        <v>0.0465687</v>
      </c>
    </row>
    <row r="466" customFormat="false" ht="12" hidden="false" customHeight="false" outlineLevel="0" collapsed="false">
      <c r="D466" s="4" t="n">
        <v>41101</v>
      </c>
      <c r="E466" s="1" t="n">
        <v>0.0674302</v>
      </c>
      <c r="F466" s="1" t="n">
        <v>0.0936622</v>
      </c>
      <c r="G466" s="1" t="n">
        <v>0.0449987</v>
      </c>
    </row>
    <row r="467" customFormat="false" ht="12" hidden="false" customHeight="false" outlineLevel="0" collapsed="false">
      <c r="D467" s="4" t="n">
        <v>41102</v>
      </c>
      <c r="E467" s="1" t="n">
        <v>0.0614078</v>
      </c>
      <c r="F467" s="1" t="n">
        <v>0.0902492</v>
      </c>
      <c r="G467" s="1" t="n">
        <v>0.0410613</v>
      </c>
    </row>
    <row r="468" customFormat="false" ht="12" hidden="false" customHeight="false" outlineLevel="0" collapsed="false">
      <c r="D468" s="4" t="n">
        <v>41103</v>
      </c>
      <c r="E468" s="1" t="n">
        <v>0.0667391</v>
      </c>
      <c r="F468" s="1" t="n">
        <v>0.0965755</v>
      </c>
      <c r="G468" s="1" t="n">
        <v>0.0424028</v>
      </c>
    </row>
    <row r="469" customFormat="false" ht="12" hidden="false" customHeight="false" outlineLevel="0" collapsed="false">
      <c r="D469" s="4" t="n">
        <v>41106</v>
      </c>
      <c r="E469" s="1" t="n">
        <v>0.0681212</v>
      </c>
      <c r="F469" s="1" t="n">
        <v>0.0958472</v>
      </c>
      <c r="G469" s="1" t="n">
        <v>0.0450832</v>
      </c>
    </row>
    <row r="470" customFormat="false" ht="12" hidden="false" customHeight="false" outlineLevel="0" collapsed="false">
      <c r="D470" s="4" t="n">
        <v>41107</v>
      </c>
      <c r="E470" s="1" t="n">
        <v>0.0669365</v>
      </c>
      <c r="F470" s="1" t="n">
        <v>0.0954616</v>
      </c>
      <c r="G470" s="1" t="n">
        <v>0.0442852</v>
      </c>
    </row>
    <row r="471" customFormat="false" ht="12" hidden="false" customHeight="false" outlineLevel="0" collapsed="false">
      <c r="D471" s="4" t="n">
        <v>41108</v>
      </c>
      <c r="E471" s="1" t="n">
        <v>0.0663442</v>
      </c>
      <c r="F471" s="1" t="n">
        <v>0.101317</v>
      </c>
      <c r="G471" s="1" t="n">
        <v>0.0447484</v>
      </c>
    </row>
    <row r="472" customFormat="false" ht="12" hidden="false" customHeight="false" outlineLevel="0" collapsed="false">
      <c r="D472" s="4" t="n">
        <v>41109</v>
      </c>
      <c r="E472" s="1" t="n">
        <v>0.0734525</v>
      </c>
      <c r="F472" s="1" t="n">
        <v>0.104101</v>
      </c>
      <c r="G472" s="1" t="n">
        <v>0.0496545</v>
      </c>
    </row>
    <row r="473" customFormat="false" ht="12" hidden="false" customHeight="false" outlineLevel="0" collapsed="false">
      <c r="D473" s="4" t="n">
        <v>41110</v>
      </c>
      <c r="E473" s="1" t="n">
        <v>0.0738474</v>
      </c>
      <c r="F473" s="1" t="n">
        <v>0.097399</v>
      </c>
      <c r="G473" s="1" t="n">
        <v>0.0509024</v>
      </c>
    </row>
    <row r="474" customFormat="false" ht="12" hidden="false" customHeight="false" outlineLevel="0" collapsed="false">
      <c r="D474" s="4" t="n">
        <v>41113</v>
      </c>
      <c r="E474" s="1" t="n">
        <v>0.064962</v>
      </c>
      <c r="F474" s="1" t="n">
        <v>0.0849415</v>
      </c>
      <c r="G474" s="1" t="n">
        <v>0.0444139</v>
      </c>
    </row>
    <row r="475" customFormat="false" ht="12" hidden="false" customHeight="false" outlineLevel="0" collapsed="false">
      <c r="D475" s="4" t="n">
        <v>41114</v>
      </c>
      <c r="E475" s="1" t="n">
        <v>0.060618</v>
      </c>
      <c r="F475" s="1" t="n">
        <v>0.0805192</v>
      </c>
      <c r="G475" s="1" t="n">
        <v>0.0380714</v>
      </c>
    </row>
    <row r="476" customFormat="false" ht="12" hidden="false" customHeight="false" outlineLevel="0" collapsed="false">
      <c r="D476" s="4" t="n">
        <v>41115</v>
      </c>
      <c r="E476" s="1" t="n">
        <v>0.0578537</v>
      </c>
      <c r="F476" s="1" t="n">
        <v>0.0813094</v>
      </c>
      <c r="G476" s="1" t="n">
        <v>0.0352316</v>
      </c>
    </row>
    <row r="477" customFormat="false" ht="12" hidden="false" customHeight="false" outlineLevel="0" collapsed="false">
      <c r="D477" s="4" t="n">
        <v>41116</v>
      </c>
      <c r="E477" s="1" t="n">
        <v>0.0587422</v>
      </c>
      <c r="F477" s="1" t="n">
        <v>0.0888211</v>
      </c>
      <c r="G477" s="1" t="n">
        <v>0.0358444</v>
      </c>
    </row>
    <row r="478" customFormat="false" ht="12" hidden="false" customHeight="false" outlineLevel="0" collapsed="false">
      <c r="D478" s="4" t="n">
        <v>41117</v>
      </c>
      <c r="E478" s="1" t="n">
        <v>0.0620002</v>
      </c>
      <c r="F478" s="1" t="n">
        <v>0.0981987</v>
      </c>
      <c r="G478" s="1" t="n">
        <v>0.0407606</v>
      </c>
    </row>
    <row r="479" customFormat="false" ht="12" hidden="false" customHeight="false" outlineLevel="0" collapsed="false">
      <c r="D479" s="4" t="n">
        <v>41120</v>
      </c>
      <c r="E479" s="1" t="n">
        <v>0.0704907</v>
      </c>
      <c r="F479" s="1" t="n">
        <v>0.104477</v>
      </c>
      <c r="G479" s="1" t="n">
        <v>0.0483551</v>
      </c>
    </row>
    <row r="480" customFormat="false" ht="12" hidden="false" customHeight="false" outlineLevel="0" collapsed="false">
      <c r="D480" s="4" t="n">
        <v>41121</v>
      </c>
      <c r="E480" s="1" t="n">
        <v>0.0745385</v>
      </c>
      <c r="F480" s="1" t="n">
        <v>0.101336</v>
      </c>
      <c r="G480" s="1" t="n">
        <v>0.0535845</v>
      </c>
    </row>
    <row r="481" customFormat="false" ht="12" hidden="false" customHeight="false" outlineLevel="0" collapsed="false">
      <c r="D481" s="4" t="n">
        <v>41122</v>
      </c>
      <c r="E481" s="1" t="n">
        <v>0.0746372</v>
      </c>
      <c r="F481" s="1" t="n">
        <v>0.107205</v>
      </c>
      <c r="G481" s="1" t="n">
        <v>0.0544526</v>
      </c>
    </row>
    <row r="482" customFormat="false" ht="12" hidden="false" customHeight="false" outlineLevel="0" collapsed="false">
      <c r="D482" s="4" t="n">
        <v>41123</v>
      </c>
      <c r="E482" s="1" t="n">
        <v>0.0780926</v>
      </c>
      <c r="F482" s="1" t="n">
        <v>0.102188</v>
      </c>
      <c r="G482" s="1" t="n">
        <v>0.0569206</v>
      </c>
    </row>
    <row r="483" customFormat="false" ht="12" hidden="false" customHeight="false" outlineLevel="0" collapsed="false">
      <c r="D483" s="4" t="n">
        <v>41124</v>
      </c>
      <c r="E483" s="1" t="n">
        <v>0.0780926</v>
      </c>
      <c r="F483" s="1" t="n">
        <v>0.114655</v>
      </c>
      <c r="G483" s="1" t="n">
        <v>0.0569206</v>
      </c>
    </row>
    <row r="484" customFormat="false" ht="12" hidden="false" customHeight="false" outlineLevel="0" collapsed="false">
      <c r="D484" s="4" t="n">
        <v>41127</v>
      </c>
      <c r="E484" s="1" t="n">
        <v>0.0832264</v>
      </c>
      <c r="F484" s="1" t="n">
        <v>0.120367</v>
      </c>
      <c r="G484" s="1" t="n">
        <v>0.063159</v>
      </c>
    </row>
    <row r="485" customFormat="false" ht="12" hidden="false" customHeight="false" outlineLevel="0" collapsed="false">
      <c r="D485" s="4" t="n">
        <v>41128</v>
      </c>
      <c r="E485" s="1" t="n">
        <v>0.085892</v>
      </c>
      <c r="F485" s="1" t="n">
        <v>0.122576</v>
      </c>
      <c r="G485" s="1" t="n">
        <v>0.0663188</v>
      </c>
    </row>
    <row r="486" customFormat="false" ht="12" hidden="false" customHeight="false" outlineLevel="0" collapsed="false">
      <c r="D486" s="4" t="n">
        <v>41129</v>
      </c>
      <c r="E486" s="1" t="n">
        <v>0.0865831</v>
      </c>
      <c r="F486" s="1" t="n">
        <v>0.124666</v>
      </c>
      <c r="G486" s="1" t="n">
        <v>0.0683184</v>
      </c>
    </row>
    <row r="487" customFormat="false" ht="12" hidden="false" customHeight="false" outlineLevel="0" collapsed="false">
      <c r="D487" s="4" t="n">
        <v>41130</v>
      </c>
      <c r="E487" s="1" t="n">
        <v>0.0904334</v>
      </c>
      <c r="F487" s="1" t="n">
        <v>0.126375</v>
      </c>
      <c r="G487" s="1" t="n">
        <v>0.0710079</v>
      </c>
    </row>
    <row r="488" customFormat="false" ht="12" hidden="false" customHeight="false" outlineLevel="0" collapsed="false">
      <c r="D488" s="4" t="n">
        <v>41131</v>
      </c>
      <c r="E488" s="1" t="n">
        <v>0.090927</v>
      </c>
      <c r="F488" s="1" t="n">
        <v>0.126222</v>
      </c>
      <c r="G488" s="1" t="n">
        <v>0.0721146</v>
      </c>
    </row>
    <row r="489" customFormat="false" ht="12" hidden="false" customHeight="false" outlineLevel="0" collapsed="false">
      <c r="D489" s="4" t="n">
        <v>41134</v>
      </c>
      <c r="E489" s="1" t="n">
        <v>0.0911245</v>
      </c>
      <c r="F489" s="1" t="n">
        <v>0.123376</v>
      </c>
      <c r="G489" s="1" t="n">
        <v>0.071368</v>
      </c>
    </row>
    <row r="490" customFormat="false" ht="12" hidden="false" customHeight="false" outlineLevel="0" collapsed="false">
      <c r="D490" s="4" t="n">
        <v>41135</v>
      </c>
      <c r="E490" s="1" t="n">
        <v>0.0913219</v>
      </c>
      <c r="F490" s="1" t="n">
        <v>0.126603</v>
      </c>
      <c r="G490" s="1" t="n">
        <v>0.0720734</v>
      </c>
    </row>
    <row r="491" customFormat="false" ht="12" hidden="false" customHeight="false" outlineLevel="0" collapsed="false">
      <c r="D491" s="4" t="n">
        <v>41136</v>
      </c>
      <c r="E491" s="1" t="n">
        <v>0.0905321</v>
      </c>
      <c r="F491" s="1" t="n">
        <v>0.123771</v>
      </c>
      <c r="G491" s="1" t="n">
        <v>0.0717944</v>
      </c>
    </row>
    <row r="492" customFormat="false" ht="12" hidden="false" customHeight="false" outlineLevel="0" collapsed="false">
      <c r="D492" s="4" t="n">
        <v>41137</v>
      </c>
      <c r="E492" s="1" t="n">
        <v>0.0890512</v>
      </c>
      <c r="F492" s="1" t="n">
        <v>0.125094</v>
      </c>
      <c r="G492" s="1" t="n">
        <v>0.0709366</v>
      </c>
    </row>
    <row r="493" customFormat="false" ht="12" hidden="false" customHeight="false" outlineLevel="0" collapsed="false">
      <c r="D493" s="4" t="n">
        <v>41138</v>
      </c>
      <c r="E493" s="1" t="n">
        <v>0.0921118</v>
      </c>
      <c r="F493" s="1" t="n">
        <v>0.129297</v>
      </c>
      <c r="G493" s="1" t="n">
        <v>0.0739143</v>
      </c>
    </row>
    <row r="494" customFormat="false" ht="12" hidden="false" customHeight="false" outlineLevel="0" collapsed="false">
      <c r="D494" s="4" t="n">
        <v>41141</v>
      </c>
      <c r="E494" s="1" t="n">
        <v>0.0933952</v>
      </c>
      <c r="F494" s="1" t="n">
        <v>0.126655</v>
      </c>
      <c r="G494" s="1" t="n">
        <v>0.0755669</v>
      </c>
    </row>
    <row r="495" customFormat="false" ht="12" hidden="false" customHeight="false" outlineLevel="0" collapsed="false">
      <c r="D495" s="4" t="n">
        <v>41142</v>
      </c>
      <c r="E495" s="1" t="n">
        <v>0.0935927</v>
      </c>
      <c r="F495" s="1" t="n">
        <v>0.127822</v>
      </c>
      <c r="G495" s="1" t="n">
        <v>0.0753197</v>
      </c>
    </row>
    <row r="496" customFormat="false" ht="12" hidden="false" customHeight="false" outlineLevel="0" collapsed="false">
      <c r="D496" s="4" t="n">
        <v>41143</v>
      </c>
      <c r="E496" s="1" t="n">
        <v>0.0898411</v>
      </c>
      <c r="F496" s="1" t="n">
        <v>0.120505</v>
      </c>
      <c r="G496" s="1" t="n">
        <v>0.0722143</v>
      </c>
    </row>
    <row r="497" customFormat="false" ht="12" hidden="false" customHeight="false" outlineLevel="0" collapsed="false">
      <c r="D497" s="4" t="n">
        <v>41144</v>
      </c>
      <c r="E497" s="1" t="n">
        <v>0.0899398</v>
      </c>
      <c r="F497" s="1" t="n">
        <v>0.119215</v>
      </c>
      <c r="G497" s="1" t="n">
        <v>0.0706907</v>
      </c>
    </row>
    <row r="498" customFormat="false" ht="12" hidden="false" customHeight="false" outlineLevel="0" collapsed="false">
      <c r="D498" s="4" t="n">
        <v>41145</v>
      </c>
      <c r="E498" s="1" t="n">
        <v>0.0883602</v>
      </c>
      <c r="F498" s="1" t="n">
        <v>0.121243</v>
      </c>
      <c r="G498" s="1" t="n">
        <v>0.0688282</v>
      </c>
    </row>
    <row r="499" customFormat="false" ht="12" hidden="false" customHeight="false" outlineLevel="0" collapsed="false">
      <c r="D499" s="4" t="n">
        <v>41148</v>
      </c>
      <c r="E499" s="0"/>
      <c r="F499" s="1" t="n">
        <v>0.121562</v>
      </c>
      <c r="G499" s="1" t="n">
        <v>0.0688404</v>
      </c>
    </row>
    <row r="500" customFormat="false" ht="12" hidden="false" customHeight="false" outlineLevel="0" collapsed="false">
      <c r="D500" s="4" t="n">
        <v>41149</v>
      </c>
      <c r="E500" s="1" t="n">
        <v>0.0875703</v>
      </c>
      <c r="F500" s="1" t="n">
        <v>0.119853</v>
      </c>
      <c r="G500" s="1" t="n">
        <v>0.0687447</v>
      </c>
    </row>
    <row r="501" customFormat="false" ht="12" hidden="false" customHeight="false" outlineLevel="0" collapsed="false">
      <c r="D501" s="4" t="n">
        <v>41150</v>
      </c>
      <c r="E501" s="1" t="n">
        <v>0.0863856</v>
      </c>
      <c r="F501" s="1" t="n">
        <v>0.11773</v>
      </c>
      <c r="G501" s="1" t="n">
        <v>0.0675667</v>
      </c>
    </row>
    <row r="502" customFormat="false" ht="12" hidden="false" customHeight="false" outlineLevel="0" collapsed="false">
      <c r="D502" s="4" t="n">
        <v>41151</v>
      </c>
      <c r="E502" s="1" t="n">
        <v>0.0853984</v>
      </c>
      <c r="F502" s="1" t="n">
        <v>0.11406</v>
      </c>
      <c r="G502" s="1" t="n">
        <v>0.0656918</v>
      </c>
    </row>
    <row r="503" customFormat="false" ht="12" hidden="false" customHeight="false" outlineLevel="0" collapsed="false">
      <c r="D503" s="4" t="n">
        <v>41152</v>
      </c>
      <c r="E503" s="1" t="n">
        <v>0.0865831</v>
      </c>
      <c r="F503" s="1" t="n">
        <v>0.114345</v>
      </c>
      <c r="G503" s="1" t="n">
        <v>0.0650441</v>
      </c>
    </row>
    <row r="504" customFormat="false" ht="12" hidden="false" customHeight="false" outlineLevel="0" collapsed="false">
      <c r="D504" s="4" t="n">
        <v>41155</v>
      </c>
      <c r="E504" s="1" t="n">
        <v>0.0872742</v>
      </c>
      <c r="F504" s="1" t="n">
        <v>0.117759</v>
      </c>
      <c r="G504" s="1" t="n">
        <v>0.0657401</v>
      </c>
    </row>
    <row r="505" customFormat="false" ht="12" hidden="false" customHeight="false" outlineLevel="0" collapsed="false">
      <c r="D505" s="4" t="n">
        <v>41156</v>
      </c>
      <c r="E505" s="1" t="n">
        <v>0.0853984</v>
      </c>
      <c r="F505" s="1" t="n">
        <v>0.110075</v>
      </c>
      <c r="G505" s="1" t="n">
        <v>0.0647066</v>
      </c>
    </row>
    <row r="506" customFormat="false" ht="12" hidden="false" customHeight="false" outlineLevel="0" collapsed="false">
      <c r="D506" s="4" t="n">
        <v>41157</v>
      </c>
      <c r="E506" s="1" t="n">
        <v>0.08372</v>
      </c>
      <c r="F506" s="1" t="n">
        <v>0.108495</v>
      </c>
      <c r="G506" s="1" t="n">
        <v>0.062085</v>
      </c>
    </row>
    <row r="507" customFormat="false" ht="12" hidden="false" customHeight="false" outlineLevel="0" collapsed="false">
      <c r="D507" s="4" t="n">
        <v>41158</v>
      </c>
      <c r="E507" s="1" t="n">
        <v>0.0852009</v>
      </c>
      <c r="F507" s="1" t="n">
        <v>0.122133</v>
      </c>
      <c r="G507" s="1" t="n">
        <v>0.06351</v>
      </c>
    </row>
    <row r="508" customFormat="false" ht="12" hidden="false" customHeight="false" outlineLevel="0" collapsed="false">
      <c r="D508" s="4" t="n">
        <v>41159</v>
      </c>
      <c r="E508" s="1" t="n">
        <v>0.0911245</v>
      </c>
      <c r="F508" s="1" t="n">
        <v>0.126693</v>
      </c>
      <c r="G508" s="1" t="n">
        <v>0.0714639</v>
      </c>
    </row>
    <row r="509" customFormat="false" ht="12" hidden="false" customHeight="false" outlineLevel="0" collapsed="false">
      <c r="D509" s="4" t="n">
        <v>41162</v>
      </c>
      <c r="E509" s="1" t="n">
        <v>0.0958634</v>
      </c>
      <c r="F509" s="1" t="n">
        <v>0.125042</v>
      </c>
      <c r="G509" s="1" t="n">
        <v>0.0758849</v>
      </c>
    </row>
    <row r="510" customFormat="false" ht="12" hidden="false" customHeight="false" outlineLevel="0" collapsed="false">
      <c r="D510" s="4" t="n">
        <v>41163</v>
      </c>
      <c r="E510" s="1" t="n">
        <v>0.0937901</v>
      </c>
      <c r="F510" s="1" t="n">
        <v>0.124756</v>
      </c>
      <c r="G510" s="1" t="n">
        <v>0.0743055</v>
      </c>
    </row>
    <row r="511" customFormat="false" ht="12" hidden="false" customHeight="false" outlineLevel="0" collapsed="false">
      <c r="D511" s="4" t="n">
        <v>41164</v>
      </c>
      <c r="E511" s="1" t="n">
        <v>0.0937901</v>
      </c>
      <c r="F511" s="1" t="n">
        <v>0.123847</v>
      </c>
      <c r="G511" s="1" t="n">
        <v>0.0748646</v>
      </c>
    </row>
    <row r="512" customFormat="false" ht="12" hidden="false" customHeight="false" outlineLevel="0" collapsed="false">
      <c r="D512" s="4" t="n">
        <v>41165</v>
      </c>
      <c r="E512" s="1" t="n">
        <v>0.0934939</v>
      </c>
      <c r="F512" s="1" t="n">
        <v>0.129945</v>
      </c>
      <c r="G512" s="1" t="n">
        <v>0.0762136</v>
      </c>
    </row>
    <row r="513" customFormat="false" ht="12" hidden="false" customHeight="false" outlineLevel="0" collapsed="false">
      <c r="D513" s="4" t="n">
        <v>41166</v>
      </c>
      <c r="E513" s="1" t="n">
        <v>0.104453</v>
      </c>
      <c r="F513" s="1" t="n">
        <v>0.138789</v>
      </c>
      <c r="G513" s="1" t="n">
        <v>0.0834804</v>
      </c>
    </row>
    <row r="514" customFormat="false" ht="12" hidden="false" customHeight="false" outlineLevel="0" collapsed="false">
      <c r="D514" s="4" t="n">
        <v>41169</v>
      </c>
      <c r="E514" s="1" t="n">
        <v>0.104354</v>
      </c>
      <c r="F514" s="1" t="n">
        <v>0.135971</v>
      </c>
      <c r="G514" s="1" t="n">
        <v>0.087256</v>
      </c>
    </row>
    <row r="515" customFormat="false" ht="12" hidden="false" customHeight="false" outlineLevel="0" collapsed="false">
      <c r="D515" s="4" t="n">
        <v>41170</v>
      </c>
      <c r="E515" s="1" t="n">
        <v>0.0992201</v>
      </c>
      <c r="F515" s="1" t="n">
        <v>0.132953</v>
      </c>
      <c r="G515" s="1" t="n">
        <v>0.0841581</v>
      </c>
    </row>
    <row r="516" customFormat="false" ht="12" hidden="false" customHeight="false" outlineLevel="0" collapsed="false">
      <c r="D516" s="4" t="n">
        <v>41171</v>
      </c>
      <c r="E516" s="1" t="n">
        <v>0.101589</v>
      </c>
      <c r="F516" s="1" t="n">
        <v>0.13699</v>
      </c>
      <c r="G516" s="1" t="n">
        <v>0.0842507</v>
      </c>
    </row>
    <row r="517" customFormat="false" ht="12" hidden="false" customHeight="false" outlineLevel="0" collapsed="false">
      <c r="D517" s="4" t="n">
        <v>41172</v>
      </c>
      <c r="E517" s="1" t="n">
        <v>0.100306</v>
      </c>
      <c r="F517" s="1" t="n">
        <v>0.133672</v>
      </c>
      <c r="G517" s="1" t="n">
        <v>0.0843443</v>
      </c>
    </row>
    <row r="518" customFormat="false" ht="12" hidden="false" customHeight="false" outlineLevel="0" collapsed="false">
      <c r="D518" s="4" t="n">
        <v>41173</v>
      </c>
      <c r="E518" s="1" t="n">
        <v>0.100602</v>
      </c>
      <c r="F518" s="1" t="n">
        <v>0.132991</v>
      </c>
      <c r="G518" s="1" t="n">
        <v>0.0834919</v>
      </c>
    </row>
    <row r="519" customFormat="false" ht="12" hidden="false" customHeight="false" outlineLevel="0" collapsed="false">
      <c r="D519" s="4" t="n">
        <v>41176</v>
      </c>
      <c r="E519" s="1" t="n">
        <v>0.0975417</v>
      </c>
      <c r="F519" s="1" t="n">
        <v>0.131911</v>
      </c>
      <c r="G519" s="1" t="n">
        <v>0.082629</v>
      </c>
    </row>
    <row r="520" customFormat="false" ht="12" hidden="false" customHeight="false" outlineLevel="0" collapsed="false">
      <c r="D520" s="4" t="n">
        <v>41177</v>
      </c>
      <c r="E520" s="1" t="n">
        <v>0.0998124</v>
      </c>
      <c r="F520" s="1" t="n">
        <v>0.131116</v>
      </c>
      <c r="G520" s="1" t="n">
        <v>0.0825209</v>
      </c>
    </row>
    <row r="521" customFormat="false" ht="12" hidden="false" customHeight="false" outlineLevel="0" collapsed="false">
      <c r="D521" s="4" t="n">
        <v>41178</v>
      </c>
      <c r="E521" s="1" t="n">
        <v>0.0965544</v>
      </c>
      <c r="F521" s="1" t="n">
        <v>0.124118</v>
      </c>
      <c r="G521" s="1" t="n">
        <v>0.0795453</v>
      </c>
    </row>
    <row r="522" customFormat="false" ht="12" hidden="false" customHeight="false" outlineLevel="0" collapsed="false">
      <c r="D522" s="4" t="n">
        <v>41179</v>
      </c>
      <c r="E522" s="1" t="n">
        <v>0.0939876</v>
      </c>
      <c r="F522" s="1" t="n">
        <v>0.126051</v>
      </c>
      <c r="G522" s="1" t="n">
        <v>0.076823</v>
      </c>
    </row>
    <row r="523" customFormat="false" ht="12" hidden="false" customHeight="false" outlineLevel="0" collapsed="false">
      <c r="D523" s="4" t="n">
        <v>41180</v>
      </c>
      <c r="E523" s="1" t="n">
        <v>0.0946786</v>
      </c>
      <c r="F523" s="1" t="n">
        <v>0.122723</v>
      </c>
      <c r="G523" s="1" t="n">
        <v>0.0775683</v>
      </c>
    </row>
    <row r="524" customFormat="false" ht="12" hidden="false" customHeight="false" outlineLevel="0" collapsed="false">
      <c r="D524" s="4" t="n">
        <v>41183</v>
      </c>
      <c r="E524" s="1" t="n">
        <v>0.0977392</v>
      </c>
      <c r="F524" s="1" t="n">
        <v>0.12984</v>
      </c>
      <c r="G524" s="1" t="n">
        <v>0.0793454</v>
      </c>
    </row>
    <row r="525" customFormat="false" ht="12" hidden="false" customHeight="false" outlineLevel="0" collapsed="false">
      <c r="D525" s="4" t="n">
        <v>41184</v>
      </c>
      <c r="E525" s="1" t="n">
        <v>0.0998124</v>
      </c>
      <c r="F525" s="1" t="n">
        <v>0.130178</v>
      </c>
      <c r="G525" s="1" t="n">
        <v>0.0819076</v>
      </c>
    </row>
    <row r="526" customFormat="false" ht="12" hidden="false" customHeight="false" outlineLevel="0" collapsed="false">
      <c r="D526" s="4" t="n">
        <v>41185</v>
      </c>
      <c r="E526" s="1" t="n">
        <v>0.0999111</v>
      </c>
      <c r="F526" s="1" t="n">
        <v>0.132672</v>
      </c>
      <c r="G526" s="1" t="n">
        <v>0.0829638</v>
      </c>
    </row>
    <row r="527" customFormat="false" ht="12" hidden="false" customHeight="false" outlineLevel="0" collapsed="false">
      <c r="D527" s="4" t="n">
        <v>41186</v>
      </c>
      <c r="E527" s="1" t="n">
        <v>0.102675</v>
      </c>
      <c r="F527" s="1" t="n">
        <v>0.133596</v>
      </c>
      <c r="G527" s="1" t="n">
        <v>0.0850445</v>
      </c>
    </row>
    <row r="528" customFormat="false" ht="12" hidden="false" customHeight="false" outlineLevel="0" collapsed="false">
      <c r="D528" s="4" t="n">
        <v>41187</v>
      </c>
      <c r="E528" s="1" t="n">
        <v>0.104453</v>
      </c>
      <c r="F528" s="1" t="n">
        <v>0.137023</v>
      </c>
      <c r="G528" s="1" t="n">
        <v>0.0871286</v>
      </c>
    </row>
    <row r="529" customFormat="false" ht="12" hidden="false" customHeight="false" outlineLevel="0" collapsed="false">
      <c r="D529" s="4" t="n">
        <v>41190</v>
      </c>
      <c r="E529" s="1" t="n">
        <v>0.103564</v>
      </c>
      <c r="F529" s="1" t="n">
        <v>0.136257</v>
      </c>
      <c r="G529" s="1" t="n">
        <v>0.0883267</v>
      </c>
    </row>
    <row r="530" customFormat="false" ht="12" hidden="false" customHeight="false" outlineLevel="0" collapsed="false">
      <c r="D530" s="4" t="n">
        <v>41191</v>
      </c>
      <c r="E530" s="1" t="n">
        <v>0.103465</v>
      </c>
      <c r="F530" s="1" t="n">
        <v>0.131568</v>
      </c>
      <c r="G530" s="1" t="n">
        <v>0.0878525</v>
      </c>
    </row>
    <row r="531" customFormat="false" ht="12" hidden="false" customHeight="false" outlineLevel="0" collapsed="false">
      <c r="D531" s="4" t="n">
        <v>41192</v>
      </c>
      <c r="E531" s="1" t="n">
        <v>0.0997137</v>
      </c>
      <c r="F531" s="1" t="n">
        <v>0.126051</v>
      </c>
      <c r="G531" s="1" t="n">
        <v>0.0836178</v>
      </c>
    </row>
    <row r="532" customFormat="false" ht="12" hidden="false" customHeight="false" outlineLevel="0" collapsed="false">
      <c r="D532" s="4" t="n">
        <v>41193</v>
      </c>
      <c r="E532" s="1" t="n">
        <v>0.0988252</v>
      </c>
      <c r="F532" s="1" t="n">
        <v>0.130364</v>
      </c>
      <c r="G532" s="1" t="n">
        <v>0.0818603</v>
      </c>
    </row>
    <row r="533" customFormat="false" ht="12" hidden="false" customHeight="false" outlineLevel="0" collapsed="false">
      <c r="D533" s="4" t="n">
        <v>41194</v>
      </c>
      <c r="E533" s="1" t="n">
        <v>0.0987264</v>
      </c>
      <c r="F533" s="1" t="n">
        <v>0.127255</v>
      </c>
      <c r="G533" s="1" t="n">
        <v>0.0825576</v>
      </c>
    </row>
    <row r="534" customFormat="false" ht="12" hidden="false" customHeight="false" outlineLevel="0" collapsed="false">
      <c r="D534" s="4" t="n">
        <v>41197</v>
      </c>
      <c r="E534" s="1" t="n">
        <v>0.0984302</v>
      </c>
      <c r="F534" s="1" t="n">
        <v>0.130054</v>
      </c>
      <c r="G534" s="1" t="n">
        <v>0.0829368</v>
      </c>
    </row>
    <row r="535" customFormat="false" ht="12" hidden="false" customHeight="false" outlineLevel="0" collapsed="false">
      <c r="D535" s="4" t="n">
        <v>41198</v>
      </c>
      <c r="E535" s="1" t="n">
        <v>0.0990226</v>
      </c>
      <c r="F535" s="1" t="n">
        <v>0.137037</v>
      </c>
      <c r="G535" s="1" t="n">
        <v>0.0848161</v>
      </c>
    </row>
    <row r="536" customFormat="false" ht="12" hidden="false" customHeight="false" outlineLevel="0" collapsed="false">
      <c r="D536" s="4" t="n">
        <v>41199</v>
      </c>
      <c r="E536" s="1" t="n">
        <v>0.102675</v>
      </c>
      <c r="F536" s="1" t="n">
        <v>0.14007</v>
      </c>
      <c r="G536" s="1" t="n">
        <v>0.0887858</v>
      </c>
    </row>
    <row r="537" customFormat="false" ht="12" hidden="false" customHeight="false" outlineLevel="0" collapsed="false">
      <c r="D537" s="4" t="n">
        <v>41200</v>
      </c>
      <c r="E537" s="1" t="n">
        <v>0.105045</v>
      </c>
      <c r="F537" s="1" t="n">
        <v>0.14184</v>
      </c>
      <c r="G537" s="1" t="n">
        <v>0.0920046</v>
      </c>
    </row>
    <row r="538" customFormat="false" ht="12" hidden="false" customHeight="false" outlineLevel="0" collapsed="false">
      <c r="D538" s="4" t="n">
        <v>41201</v>
      </c>
      <c r="E538" s="1" t="n">
        <v>0.105835</v>
      </c>
      <c r="F538" s="1" t="n">
        <v>0.138589</v>
      </c>
      <c r="G538" s="1" t="n">
        <v>0.093541</v>
      </c>
    </row>
    <row r="539" customFormat="false" ht="12" hidden="false" customHeight="false" outlineLevel="0" collapsed="false">
      <c r="D539" s="4" t="n">
        <v>41204</v>
      </c>
      <c r="E539" s="1" t="n">
        <v>0.104847</v>
      </c>
      <c r="F539" s="1" t="n">
        <v>0.136799</v>
      </c>
      <c r="G539" s="1" t="n">
        <v>0.0918591</v>
      </c>
    </row>
    <row r="540" customFormat="false" ht="12" hidden="false" customHeight="false" outlineLevel="0" collapsed="false">
      <c r="D540" s="4" t="n">
        <v>41205</v>
      </c>
      <c r="E540" s="1" t="n">
        <v>0.0972455</v>
      </c>
      <c r="F540" s="1" t="n">
        <v>0.128183</v>
      </c>
      <c r="G540" s="1" t="n">
        <v>0.087122</v>
      </c>
    </row>
    <row r="541" customFormat="false" ht="12" hidden="false" customHeight="false" outlineLevel="0" collapsed="false">
      <c r="D541" s="4" t="n">
        <v>41206</v>
      </c>
      <c r="E541" s="1" t="n">
        <v>0.0966532</v>
      </c>
      <c r="F541" s="1" t="n">
        <v>0.126532</v>
      </c>
      <c r="G541" s="1" t="n">
        <v>0.0825736</v>
      </c>
    </row>
    <row r="542" customFormat="false" ht="12" hidden="false" customHeight="false" outlineLevel="0" collapsed="false">
      <c r="D542" s="4" t="n">
        <v>41207</v>
      </c>
      <c r="E542" s="1" t="n">
        <v>0.0957646</v>
      </c>
      <c r="F542" s="1" t="n">
        <v>0.12527</v>
      </c>
      <c r="G542" s="1" t="n">
        <v>0.0802354</v>
      </c>
    </row>
    <row r="543" customFormat="false" ht="12" hidden="false" customHeight="false" outlineLevel="0" collapsed="false">
      <c r="D543" s="4" t="n">
        <v>41208</v>
      </c>
      <c r="E543" s="1" t="n">
        <v>0.0910258</v>
      </c>
      <c r="F543" s="1" t="n">
        <v>0.125908</v>
      </c>
      <c r="G543" s="1" t="n">
        <v>0.0773539</v>
      </c>
    </row>
    <row r="544" customFormat="false" ht="12" hidden="false" customHeight="false" outlineLevel="0" collapsed="false">
      <c r="D544" s="4" t="n">
        <v>41211</v>
      </c>
      <c r="E544" s="1" t="n">
        <v>0.0918156</v>
      </c>
      <c r="F544" s="1" t="n">
        <v>0.126951</v>
      </c>
      <c r="G544" s="1" t="n">
        <v>0.0770479</v>
      </c>
    </row>
    <row r="545" customFormat="false" ht="12" hidden="false" customHeight="false" outlineLevel="0" collapsed="false">
      <c r="D545" s="4" t="n">
        <v>41212</v>
      </c>
      <c r="E545" s="1" t="n">
        <v>0.0961595</v>
      </c>
      <c r="F545" s="1" t="n">
        <v>0.130511</v>
      </c>
      <c r="G545" s="1" t="n">
        <v>0.0797783</v>
      </c>
    </row>
    <row r="546" customFormat="false" ht="12" hidden="false" customHeight="false" outlineLevel="0" collapsed="false">
      <c r="D546" s="4" t="n">
        <v>41213</v>
      </c>
      <c r="E546" s="1" t="n">
        <v>0.0970481</v>
      </c>
      <c r="F546" s="1" t="n">
        <v>0.124789</v>
      </c>
      <c r="G546" s="1" t="n">
        <v>0.0814778</v>
      </c>
    </row>
    <row r="547" customFormat="false" ht="12" hidden="false" customHeight="false" outlineLevel="0" collapsed="false">
      <c r="D547" s="4" t="n">
        <v>41214</v>
      </c>
      <c r="E547" s="1" t="n">
        <v>0.0950736</v>
      </c>
      <c r="F547" s="1" t="n">
        <v>0.132606</v>
      </c>
      <c r="G547" s="1" t="n">
        <v>0.0805887</v>
      </c>
    </row>
    <row r="548" customFormat="false" ht="12" hidden="false" customHeight="false" outlineLevel="0" collapsed="false">
      <c r="D548" s="4" t="n">
        <v>41215</v>
      </c>
      <c r="E548" s="1" t="n">
        <v>0.0964557</v>
      </c>
      <c r="F548" s="1" t="n">
        <v>0.134105</v>
      </c>
      <c r="G548" s="1" t="n">
        <v>0.0842105</v>
      </c>
    </row>
    <row r="549" customFormat="false" ht="12" hidden="false" customHeight="false" outlineLevel="0" collapsed="false">
      <c r="D549" s="4" t="n">
        <v>41218</v>
      </c>
      <c r="E549" s="1" t="n">
        <v>0.0964557</v>
      </c>
      <c r="F549" s="1" t="n">
        <v>0.132896</v>
      </c>
      <c r="G549" s="1" t="n">
        <v>0.0853462</v>
      </c>
    </row>
    <row r="550" customFormat="false" ht="12" hidden="false" customHeight="false" outlineLevel="0" collapsed="false">
      <c r="D550" s="4" t="n">
        <v>41219</v>
      </c>
      <c r="E550" s="1" t="n">
        <v>0.099615</v>
      </c>
      <c r="F550" s="1" t="n">
        <v>0.138123</v>
      </c>
      <c r="G550" s="1" t="n">
        <v>0.0868536</v>
      </c>
    </row>
    <row r="551" customFormat="false" ht="12" hidden="false" customHeight="false" outlineLevel="0" collapsed="false">
      <c r="D551" s="4" t="n">
        <v>41220</v>
      </c>
      <c r="E551" s="1" t="n">
        <v>0.103564</v>
      </c>
      <c r="F551" s="1" t="n">
        <v>0.127736</v>
      </c>
      <c r="G551" s="1" t="n">
        <v>0.0902955</v>
      </c>
    </row>
    <row r="552" customFormat="false" ht="12" hidden="false" customHeight="false" outlineLevel="0" collapsed="false">
      <c r="D552" s="4" t="n">
        <v>41221</v>
      </c>
      <c r="E552" s="1" t="n">
        <v>0.097443</v>
      </c>
      <c r="F552" s="1" t="n">
        <v>0.123552</v>
      </c>
      <c r="G552" s="1" t="n">
        <v>0.0846577</v>
      </c>
    </row>
    <row r="553" customFormat="false" ht="12" hidden="false" customHeight="false" outlineLevel="0" collapsed="false">
      <c r="D553" s="4" t="n">
        <v>41222</v>
      </c>
      <c r="E553" s="1" t="n">
        <v>0.0916181</v>
      </c>
      <c r="F553" s="1" t="n">
        <v>0.124094</v>
      </c>
      <c r="G553" s="1" t="n">
        <v>0.0785996</v>
      </c>
    </row>
    <row r="554" customFormat="false" ht="12" hidden="false" customHeight="false" outlineLevel="0" collapsed="false">
      <c r="D554" s="4" t="n">
        <v>41225</v>
      </c>
      <c r="E554" s="1" t="n">
        <v>0.0923092</v>
      </c>
      <c r="F554" s="1" t="n">
        <v>0.124132</v>
      </c>
      <c r="G554" s="1" t="n">
        <v>0.078481</v>
      </c>
    </row>
    <row r="555" customFormat="false" ht="12" hidden="false" customHeight="false" outlineLevel="0" collapsed="false">
      <c r="D555" s="4" t="n">
        <v>41226</v>
      </c>
      <c r="E555" s="1" t="n">
        <v>0.0876691</v>
      </c>
      <c r="F555" s="1" t="n">
        <v>0.123999</v>
      </c>
      <c r="G555" s="1" t="n">
        <v>0.0761612</v>
      </c>
    </row>
    <row r="556" customFormat="false" ht="12" hidden="false" customHeight="false" outlineLevel="0" collapsed="false">
      <c r="D556" s="4" t="n">
        <v>41227</v>
      </c>
      <c r="E556" s="1" t="n">
        <v>0.0890512</v>
      </c>
      <c r="F556" s="1" t="n">
        <v>0.116773</v>
      </c>
      <c r="G556" s="1" t="n">
        <v>0.076034</v>
      </c>
    </row>
    <row r="557" customFormat="false" ht="12" hidden="false" customHeight="false" outlineLevel="0" collapsed="false">
      <c r="D557" s="4" t="n">
        <v>41228</v>
      </c>
      <c r="E557" s="1" t="n">
        <v>0.0851022</v>
      </c>
      <c r="F557" s="1" t="n">
        <v>0.112703</v>
      </c>
      <c r="G557" s="1" t="n">
        <v>0.0722937</v>
      </c>
    </row>
    <row r="558" customFormat="false" ht="12" hidden="false" customHeight="false" outlineLevel="0" collapsed="false">
      <c r="D558" s="4" t="n">
        <v>41229</v>
      </c>
      <c r="E558" s="1" t="n">
        <v>0.0798697</v>
      </c>
      <c r="F558" s="1" t="n">
        <v>0.107819</v>
      </c>
      <c r="G558" s="1" t="n">
        <v>0.0682011</v>
      </c>
    </row>
    <row r="559" customFormat="false" ht="12" hidden="false" customHeight="false" outlineLevel="0" collapsed="false">
      <c r="D559" s="4" t="n">
        <v>41232</v>
      </c>
      <c r="E559" s="1" t="n">
        <v>0.0805608</v>
      </c>
      <c r="F559" s="1" t="n">
        <v>0.121981</v>
      </c>
      <c r="G559" s="1" t="n">
        <v>0.0685038</v>
      </c>
    </row>
    <row r="560" customFormat="false" ht="12" hidden="false" customHeight="false" outlineLevel="0" collapsed="false">
      <c r="D560" s="4" t="n">
        <v>41233</v>
      </c>
      <c r="E560" s="1" t="n">
        <v>0.0851022</v>
      </c>
      <c r="F560" s="1" t="n">
        <v>0.121995</v>
      </c>
      <c r="G560" s="1" t="n">
        <v>0.0733582</v>
      </c>
    </row>
    <row r="561" customFormat="false" ht="12" hidden="false" customHeight="false" outlineLevel="0" collapsed="false">
      <c r="D561" s="4" t="n">
        <v>41234</v>
      </c>
      <c r="E561" s="1" t="n">
        <v>0.0877678</v>
      </c>
      <c r="F561" s="1" t="n">
        <v>0.12269</v>
      </c>
      <c r="G561" s="1" t="n">
        <v>0.0761439</v>
      </c>
    </row>
    <row r="562" customFormat="false" ht="12" hidden="false" customHeight="false" outlineLevel="0" collapsed="false">
      <c r="D562" s="4" t="n">
        <v>41235</v>
      </c>
      <c r="E562" s="1" t="n">
        <v>0.0896436</v>
      </c>
      <c r="F562" s="1" t="n">
        <v>0.127541</v>
      </c>
      <c r="G562" s="1" t="n">
        <v>0.079162</v>
      </c>
    </row>
    <row r="563" customFormat="false" ht="12" hidden="false" customHeight="false" outlineLevel="0" collapsed="false">
      <c r="D563" s="4" t="n">
        <v>41236</v>
      </c>
      <c r="E563" s="1" t="n">
        <v>0.0922105</v>
      </c>
      <c r="F563" s="1" t="n">
        <v>0.132087</v>
      </c>
      <c r="G563" s="1" t="n">
        <v>0.0823085</v>
      </c>
    </row>
    <row r="564" customFormat="false" ht="12" hidden="false" customHeight="false" outlineLevel="0" collapsed="false">
      <c r="D564" s="4" t="n">
        <v>41239</v>
      </c>
      <c r="E564" s="1" t="n">
        <v>0.094185</v>
      </c>
      <c r="F564" s="1" t="n">
        <v>0.129064</v>
      </c>
      <c r="G564" s="1" t="n">
        <v>0.0840164</v>
      </c>
    </row>
    <row r="565" customFormat="false" ht="12" hidden="false" customHeight="false" outlineLevel="0" collapsed="false">
      <c r="D565" s="4" t="n">
        <v>41240</v>
      </c>
      <c r="E565" s="1" t="n">
        <v>0.0955672</v>
      </c>
      <c r="F565" s="1" t="n">
        <v>0.128983</v>
      </c>
      <c r="G565" s="1" t="n">
        <v>0.0847169</v>
      </c>
    </row>
    <row r="566" customFormat="false" ht="12" hidden="false" customHeight="false" outlineLevel="0" collapsed="false">
      <c r="D566" s="4" t="n">
        <v>41241</v>
      </c>
      <c r="E566" s="1" t="n">
        <v>0.0950736</v>
      </c>
      <c r="F566" s="1" t="n">
        <v>0.132677</v>
      </c>
      <c r="G566" s="1" t="n">
        <v>0.0843527</v>
      </c>
    </row>
    <row r="567" customFormat="false" ht="12" hidden="false" customHeight="false" outlineLevel="0" collapsed="false">
      <c r="D567" s="4" t="n">
        <v>41242</v>
      </c>
      <c r="E567" s="1" t="n">
        <v>0.101589</v>
      </c>
      <c r="F567" s="1" t="n">
        <v>0.13997</v>
      </c>
      <c r="G567" s="1" t="n">
        <v>0.0883903</v>
      </c>
    </row>
    <row r="568" customFormat="false" ht="12" hidden="false" customHeight="false" outlineLevel="0" collapsed="false">
      <c r="D568" s="4" t="n">
        <v>41243</v>
      </c>
      <c r="E568" s="1" t="n">
        <v>0.103465</v>
      </c>
      <c r="F568" s="1" t="n">
        <v>0.140346</v>
      </c>
      <c r="G568" s="1" t="n">
        <v>0.0931068</v>
      </c>
    </row>
    <row r="569" customFormat="false" ht="12" hidden="false" customHeight="false" outlineLevel="0" collapsed="false">
      <c r="D569" s="4" t="n">
        <v>41246</v>
      </c>
      <c r="E569" s="1" t="n">
        <v>0.104453</v>
      </c>
      <c r="F569" s="1" t="n">
        <v>0.137956</v>
      </c>
      <c r="G569" s="1" t="n">
        <v>0.0944776</v>
      </c>
    </row>
    <row r="570" customFormat="false" ht="12" hidden="false" customHeight="false" outlineLevel="0" collapsed="false">
      <c r="D570" s="4" t="n">
        <v>41247</v>
      </c>
      <c r="E570" s="1" t="n">
        <v>0.102379</v>
      </c>
      <c r="F570" s="1" t="n">
        <v>0.137732</v>
      </c>
      <c r="G570" s="1" t="n">
        <v>0.0928947</v>
      </c>
    </row>
    <row r="571" customFormat="false" ht="12" hidden="false" customHeight="false" outlineLevel="0" collapsed="false">
      <c r="D571" s="4" t="n">
        <v>41248</v>
      </c>
      <c r="E571" s="1" t="n">
        <v>0.102972</v>
      </c>
      <c r="F571" s="1" t="n">
        <v>0.140574</v>
      </c>
      <c r="G571" s="1" t="n">
        <v>0.0928687</v>
      </c>
    </row>
    <row r="572" customFormat="false" ht="12" hidden="false" customHeight="false" outlineLevel="0" collapsed="false">
      <c r="D572" s="4" t="n">
        <v>41249</v>
      </c>
      <c r="E572" s="1" t="n">
        <v>0.104156</v>
      </c>
      <c r="F572" s="1" t="n">
        <v>0.143283</v>
      </c>
      <c r="G572" s="1" t="n">
        <v>0.0949485</v>
      </c>
    </row>
    <row r="573" customFormat="false" ht="12" hidden="false" customHeight="false" outlineLevel="0" collapsed="false">
      <c r="D573" s="4" t="n">
        <v>41250</v>
      </c>
      <c r="E573" s="1" t="n">
        <v>0.104453</v>
      </c>
      <c r="F573" s="1" t="n">
        <v>0.146077</v>
      </c>
      <c r="G573" s="1" t="n">
        <v>0.0972683</v>
      </c>
    </row>
    <row r="574" customFormat="false" ht="12" hidden="false" customHeight="false" outlineLevel="0" collapsed="false">
      <c r="D574" s="4" t="n">
        <v>41253</v>
      </c>
      <c r="E574" s="1" t="n">
        <v>0.106822</v>
      </c>
      <c r="F574" s="1" t="n">
        <v>0.145434</v>
      </c>
      <c r="G574" s="1" t="n">
        <v>0.0977847</v>
      </c>
    </row>
    <row r="575" customFormat="false" ht="12" hidden="false" customHeight="false" outlineLevel="0" collapsed="false">
      <c r="D575" s="4" t="n">
        <v>41254</v>
      </c>
      <c r="E575" s="1" t="n">
        <v>0.108698</v>
      </c>
      <c r="F575" s="1" t="n">
        <v>0.14681</v>
      </c>
      <c r="G575" s="1" t="n">
        <v>0.0991573</v>
      </c>
    </row>
    <row r="576" customFormat="false" ht="12" hidden="false" customHeight="false" outlineLevel="0" collapsed="false">
      <c r="D576" s="4" t="n">
        <v>41255</v>
      </c>
      <c r="E576" s="1" t="n">
        <v>0.109488</v>
      </c>
      <c r="F576" s="1" t="n">
        <v>0.149333</v>
      </c>
      <c r="G576" s="1" t="n">
        <v>0.100831</v>
      </c>
    </row>
    <row r="577" customFormat="false" ht="12" hidden="false" customHeight="false" outlineLevel="0" collapsed="false">
      <c r="D577" s="4" t="n">
        <v>41256</v>
      </c>
      <c r="E577" s="1" t="n">
        <v>0.109191</v>
      </c>
      <c r="F577" s="1" t="n">
        <v>0.14651</v>
      </c>
      <c r="G577" s="1" t="n">
        <v>0.101339</v>
      </c>
    </row>
    <row r="578" customFormat="false" ht="12" hidden="false" customHeight="false" outlineLevel="0" collapsed="false">
      <c r="D578" s="4" t="n">
        <v>41257</v>
      </c>
      <c r="E578" s="1" t="n">
        <v>0.109586</v>
      </c>
      <c r="F578" s="1" t="n">
        <v>0.146082</v>
      </c>
      <c r="G578" s="1" t="n">
        <v>0.101096</v>
      </c>
    </row>
    <row r="579" customFormat="false" ht="12" hidden="false" customHeight="false" outlineLevel="0" collapsed="false">
      <c r="D579" s="4" t="n">
        <v>41260</v>
      </c>
      <c r="E579" s="1" t="n">
        <v>0.106328</v>
      </c>
      <c r="F579" s="1" t="n">
        <v>0.145206</v>
      </c>
      <c r="G579" s="1" t="n">
        <v>0.0985496</v>
      </c>
    </row>
    <row r="580" customFormat="false" ht="12" hidden="false" customHeight="false" outlineLevel="0" collapsed="false">
      <c r="D580" s="4" t="n">
        <v>41261</v>
      </c>
      <c r="E580" s="1" t="n">
        <v>0.107513</v>
      </c>
      <c r="F580" s="1" t="n">
        <v>0.148605</v>
      </c>
      <c r="G580" s="1" t="n">
        <v>0.100404</v>
      </c>
    </row>
    <row r="581" customFormat="false" ht="12" hidden="false" customHeight="false" outlineLevel="0" collapsed="false">
      <c r="D581" s="4" t="n">
        <v>41262</v>
      </c>
      <c r="E581" s="1" t="n">
        <v>0.10623</v>
      </c>
      <c r="F581" s="1" t="n">
        <v>0.150956</v>
      </c>
      <c r="G581" s="1" t="n">
        <v>0.103526</v>
      </c>
    </row>
    <row r="582" customFormat="false" ht="12" hidden="false" customHeight="false" outlineLevel="0" collapsed="false">
      <c r="D582" s="4" t="n">
        <v>41263</v>
      </c>
      <c r="E582" s="1" t="n">
        <v>0.110771</v>
      </c>
      <c r="F582" s="1" t="n">
        <v>0.152223</v>
      </c>
      <c r="G582" s="1" t="n">
        <v>0.105512</v>
      </c>
    </row>
    <row r="583" customFormat="false" ht="12" hidden="false" customHeight="false" outlineLevel="0" collapsed="false">
      <c r="D583" s="4" t="n">
        <v>41264</v>
      </c>
      <c r="E583" s="1" t="n">
        <v>0.108105</v>
      </c>
      <c r="F583" s="1" t="n">
        <v>0.149738</v>
      </c>
      <c r="G583" s="1" t="n">
        <v>0.104306</v>
      </c>
    </row>
    <row r="584" customFormat="false" ht="12" hidden="false" customHeight="false" outlineLevel="0" collapsed="false">
      <c r="D584" s="4" t="n">
        <v>41267</v>
      </c>
      <c r="E584" s="1" t="n">
        <v>0.109981</v>
      </c>
      <c r="F584" s="1" t="n">
        <v>0.151418</v>
      </c>
      <c r="G584" s="1" t="n">
        <v>0.104703</v>
      </c>
    </row>
    <row r="585" customFormat="false" ht="12" hidden="false" customHeight="false" outlineLevel="0" collapsed="false">
      <c r="D585" s="4" t="n">
        <v>41268</v>
      </c>
      <c r="E585" s="0"/>
      <c r="F585" s="1" t="n">
        <v>0.151651</v>
      </c>
      <c r="G585" s="1" t="n">
        <v>0.104703</v>
      </c>
    </row>
    <row r="586" customFormat="false" ht="12" hidden="false" customHeight="false" outlineLevel="0" collapsed="false">
      <c r="D586" s="4" t="n">
        <v>41269</v>
      </c>
      <c r="E586" s="0"/>
      <c r="F586" s="1" t="n">
        <v>0.151075</v>
      </c>
      <c r="G586" s="1" t="n">
        <v>0.104703</v>
      </c>
    </row>
    <row r="587" customFormat="false" ht="12" hidden="false" customHeight="false" outlineLevel="0" collapsed="false">
      <c r="D587" s="4" t="n">
        <v>41270</v>
      </c>
      <c r="E587" s="1" t="n">
        <v>0.110969</v>
      </c>
      <c r="F587" s="1" t="n">
        <v>0.152965</v>
      </c>
      <c r="G587" s="1" t="n">
        <v>0.10666</v>
      </c>
    </row>
    <row r="588" customFormat="false" ht="12" hidden="false" customHeight="false" outlineLevel="0" collapsed="false">
      <c r="D588" s="4" t="n">
        <v>41271</v>
      </c>
      <c r="E588" s="1" t="n">
        <v>0.109586</v>
      </c>
      <c r="F588" s="1" t="n">
        <v>0.148243</v>
      </c>
      <c r="G588" s="1" t="n">
        <v>0.107025</v>
      </c>
    </row>
    <row r="589" customFormat="false" ht="12" hidden="false" customHeight="false" outlineLevel="0" collapsed="false">
      <c r="D589" s="4" t="n">
        <v>41274</v>
      </c>
      <c r="E589" s="1" t="n">
        <v>0.107612</v>
      </c>
      <c r="F589" s="1" t="n">
        <v>0.147124</v>
      </c>
      <c r="G589" s="1" t="n">
        <v>0.104167</v>
      </c>
    </row>
    <row r="590" customFormat="false" ht="12" hidden="false" customHeight="false" outlineLevel="0" collapsed="false">
      <c r="D590" s="4" t="n">
        <v>41275</v>
      </c>
      <c r="E590" s="0"/>
      <c r="F590" s="0"/>
      <c r="G590" s="1" t="n">
        <v>0.104167</v>
      </c>
    </row>
    <row r="591" customFormat="false" ht="12" hidden="false" customHeight="false" outlineLevel="0" collapsed="false">
      <c r="D591" s="4" t="n">
        <v>41276</v>
      </c>
      <c r="E591" s="1" t="n">
        <v>0.114029</v>
      </c>
      <c r="F591" s="1" t="n">
        <v>0.161396</v>
      </c>
      <c r="G591" s="1" t="n">
        <v>0.109461</v>
      </c>
    </row>
    <row r="592" customFormat="false" ht="12" hidden="false" customHeight="false" outlineLevel="0" collapsed="false">
      <c r="D592" s="4" t="n">
        <v>41277</v>
      </c>
      <c r="E592" s="1" t="n">
        <v>0.11709</v>
      </c>
      <c r="F592" s="1" t="n">
        <v>0.164195</v>
      </c>
      <c r="G592" s="1" t="n">
        <v>0.116683</v>
      </c>
    </row>
    <row r="593" customFormat="false" ht="12" hidden="false" customHeight="false" outlineLevel="0" collapsed="false">
      <c r="D593" s="4" t="n">
        <v>41278</v>
      </c>
      <c r="E593" s="1" t="n">
        <v>0.121039</v>
      </c>
      <c r="F593" s="1" t="n">
        <v>0.170516</v>
      </c>
      <c r="G593" s="1" t="n">
        <v>0.120639</v>
      </c>
    </row>
    <row r="594" customFormat="false" ht="12" hidden="false" customHeight="false" outlineLevel="0" collapsed="false">
      <c r="D594" s="4" t="n">
        <v>41281</v>
      </c>
      <c r="E594" s="1" t="n">
        <v>0.123309</v>
      </c>
      <c r="F594" s="1" t="n">
        <v>0.168012</v>
      </c>
      <c r="G594" s="1" t="n">
        <v>0.123293</v>
      </c>
    </row>
    <row r="595" customFormat="false" ht="12" hidden="false" customHeight="false" outlineLevel="0" collapsed="false">
      <c r="D595" s="4" t="n">
        <v>41282</v>
      </c>
      <c r="E595" s="1" t="n">
        <v>0.123211</v>
      </c>
      <c r="F595" s="1" t="n">
        <v>0.167627</v>
      </c>
      <c r="G595" s="1" t="n">
        <v>0.124033</v>
      </c>
    </row>
    <row r="596" customFormat="false" ht="12" hidden="false" customHeight="false" outlineLevel="0" collapsed="false">
      <c r="D596" s="4" t="n">
        <v>41283</v>
      </c>
      <c r="E596" s="1" t="n">
        <v>0.123013</v>
      </c>
      <c r="F596" s="1" t="n">
        <v>0.17302</v>
      </c>
      <c r="G596" s="1" t="n">
        <v>0.125048</v>
      </c>
    </row>
    <row r="597" customFormat="false" ht="12" hidden="false" customHeight="false" outlineLevel="0" collapsed="false">
      <c r="D597" s="4" t="n">
        <v>41284</v>
      </c>
      <c r="E597" s="1" t="n">
        <v>0.126074</v>
      </c>
      <c r="F597" s="1" t="n">
        <v>0.172872</v>
      </c>
      <c r="G597" s="1" t="n">
        <v>0.127868</v>
      </c>
    </row>
    <row r="598" customFormat="false" ht="12" hidden="false" customHeight="false" outlineLevel="0" collapsed="false">
      <c r="D598" s="4" t="n">
        <v>41285</v>
      </c>
      <c r="E598" s="1" t="n">
        <v>0.126962</v>
      </c>
      <c r="F598" s="1" t="n">
        <v>0.17491</v>
      </c>
      <c r="G598" s="1" t="n">
        <v>0.129626</v>
      </c>
    </row>
    <row r="599" customFormat="false" ht="12" hidden="false" customHeight="false" outlineLevel="0" collapsed="false">
      <c r="D599" s="4" t="n">
        <v>41288</v>
      </c>
      <c r="E599" s="1" t="n">
        <v>0.128739</v>
      </c>
      <c r="F599" s="1" t="n">
        <v>0.175743</v>
      </c>
      <c r="G599" s="1" t="n">
        <v>0.132317</v>
      </c>
    </row>
    <row r="600" customFormat="false" ht="12" hidden="false" customHeight="false" outlineLevel="0" collapsed="false">
      <c r="D600" s="4" t="n">
        <v>41289</v>
      </c>
      <c r="E600" s="1" t="n">
        <v>0.129825</v>
      </c>
      <c r="F600" s="1" t="n">
        <v>0.176252</v>
      </c>
      <c r="G600" s="1" t="n">
        <v>0.132956</v>
      </c>
    </row>
    <row r="601" customFormat="false" ht="12" hidden="false" customHeight="false" outlineLevel="0" collapsed="false">
      <c r="D601" s="4" t="n">
        <v>41290</v>
      </c>
      <c r="E601" s="1" t="n">
        <v>0.129825</v>
      </c>
      <c r="F601" s="1" t="n">
        <v>0.177152</v>
      </c>
      <c r="G601" s="1" t="n">
        <v>0.132266</v>
      </c>
    </row>
    <row r="602" customFormat="false" ht="12" hidden="false" customHeight="false" outlineLevel="0" collapsed="false">
      <c r="D602" s="4" t="n">
        <v>41291</v>
      </c>
      <c r="E602" s="1" t="n">
        <v>0.130418</v>
      </c>
      <c r="F602" s="1" t="n">
        <v>0.180979</v>
      </c>
      <c r="G602" s="1" t="n">
        <v>0.133518</v>
      </c>
    </row>
    <row r="603" customFormat="false" ht="12" hidden="false" customHeight="false" outlineLevel="0" collapsed="false">
      <c r="D603" s="4" t="n">
        <v>41292</v>
      </c>
      <c r="E603" s="1" t="n">
        <v>0.136637</v>
      </c>
      <c r="F603" s="1" t="n">
        <v>0.186596</v>
      </c>
      <c r="G603" s="1" t="n">
        <v>0.139508</v>
      </c>
    </row>
    <row r="604" customFormat="false" ht="12" hidden="false" customHeight="false" outlineLevel="0" collapsed="false">
      <c r="D604" s="4" t="n">
        <v>41295</v>
      </c>
      <c r="E604" s="1" t="n">
        <v>0.141376</v>
      </c>
      <c r="F604" s="1" t="n">
        <v>0.189033</v>
      </c>
      <c r="G604" s="1" t="n">
        <v>0.143376</v>
      </c>
    </row>
    <row r="605" customFormat="false" ht="12" hidden="false" customHeight="false" outlineLevel="0" collapsed="false">
      <c r="D605" s="4" t="n">
        <v>41296</v>
      </c>
      <c r="E605" s="1" t="n">
        <v>0.143548</v>
      </c>
      <c r="F605" s="1" t="n">
        <v>0.189324</v>
      </c>
      <c r="G605" s="1" t="n">
        <v>0.144956</v>
      </c>
    </row>
    <row r="606" customFormat="false" ht="12" hidden="false" customHeight="false" outlineLevel="0" collapsed="false">
      <c r="D606" s="4" t="n">
        <v>41297</v>
      </c>
      <c r="E606" s="1" t="n">
        <v>0.144338</v>
      </c>
      <c r="F606" s="1" t="n">
        <v>0.191585</v>
      </c>
      <c r="G606" s="1" t="n">
        <v>0.146565</v>
      </c>
    </row>
    <row r="607" customFormat="false" ht="12" hidden="false" customHeight="false" outlineLevel="0" collapsed="false">
      <c r="D607" s="4" t="n">
        <v>41298</v>
      </c>
      <c r="E607" s="1" t="n">
        <v>0.147892</v>
      </c>
      <c r="F607" s="1" t="n">
        <v>0.198292</v>
      </c>
      <c r="G607" s="1" t="n">
        <v>0.148933</v>
      </c>
    </row>
    <row r="608" customFormat="false" ht="12" hidden="false" customHeight="false" outlineLevel="0" collapsed="false">
      <c r="D608" s="4" t="n">
        <v>41299</v>
      </c>
      <c r="E608" s="1" t="n">
        <v>0.151348</v>
      </c>
      <c r="F608" s="1" t="n">
        <v>0.200872</v>
      </c>
      <c r="G608" s="1" t="n">
        <v>0.153135</v>
      </c>
    </row>
    <row r="609" customFormat="false" ht="12" hidden="false" customHeight="false" outlineLevel="0" collapsed="false">
      <c r="D609" s="4" t="n">
        <v>41302</v>
      </c>
      <c r="E609" s="1" t="n">
        <v>0.154211</v>
      </c>
      <c r="F609" s="1" t="n">
        <v>0.202462</v>
      </c>
      <c r="G609" s="1" t="n">
        <v>0.15634</v>
      </c>
    </row>
    <row r="610" customFormat="false" ht="12" hidden="false" customHeight="false" outlineLevel="0" collapsed="false">
      <c r="D610" s="4" t="n">
        <v>41303</v>
      </c>
      <c r="E610" s="1" t="n">
        <v>0.156481</v>
      </c>
      <c r="F610" s="1" t="n">
        <v>0.206651</v>
      </c>
      <c r="G610" s="1" t="n">
        <v>0.156949</v>
      </c>
    </row>
    <row r="611" customFormat="false" ht="12" hidden="false" customHeight="false" outlineLevel="0" collapsed="false">
      <c r="D611" s="4" t="n">
        <v>41304</v>
      </c>
      <c r="E611" s="1" t="n">
        <v>0.159739</v>
      </c>
      <c r="F611" s="1" t="n">
        <v>0.203414</v>
      </c>
      <c r="G611" s="1" t="n">
        <v>0.158619</v>
      </c>
    </row>
    <row r="612" customFormat="false" ht="12" hidden="false" customHeight="false" outlineLevel="0" collapsed="false">
      <c r="D612" s="4" t="n">
        <v>41305</v>
      </c>
      <c r="E612" s="1" t="n">
        <v>0.155988</v>
      </c>
      <c r="F612" s="1" t="n">
        <v>0.198378</v>
      </c>
      <c r="G612" s="1" t="n">
        <v>0.156782</v>
      </c>
    </row>
    <row r="613" customFormat="false" ht="12" hidden="false" customHeight="false" outlineLevel="0" collapsed="false">
      <c r="D613" s="4" t="n">
        <v>41306</v>
      </c>
      <c r="E613" s="1" t="n">
        <v>0.155593</v>
      </c>
      <c r="F613" s="1" t="n">
        <v>0.209817</v>
      </c>
      <c r="G613" s="1" t="n">
        <v>0.156284</v>
      </c>
    </row>
    <row r="614" customFormat="false" ht="12" hidden="false" customHeight="false" outlineLevel="0" collapsed="false">
      <c r="D614" s="4" t="n">
        <v>41309</v>
      </c>
      <c r="E614" s="1" t="n">
        <v>0.157469</v>
      </c>
      <c r="F614" s="1" t="n">
        <v>0.198954</v>
      </c>
      <c r="G614" s="1" t="n">
        <v>0.159901</v>
      </c>
    </row>
    <row r="615" customFormat="false" ht="12" hidden="false" customHeight="false" outlineLevel="0" collapsed="false">
      <c r="D615" s="4" t="n">
        <v>41310</v>
      </c>
      <c r="E615" s="1" t="n">
        <v>0.159344</v>
      </c>
      <c r="F615" s="1" t="n">
        <v>0.20349</v>
      </c>
      <c r="G615" s="1" t="n">
        <v>0.1582</v>
      </c>
    </row>
    <row r="616" customFormat="false" ht="12" hidden="false" customHeight="false" outlineLevel="0" collapsed="false">
      <c r="D616" s="4" t="n">
        <v>41311</v>
      </c>
      <c r="E616" s="1" t="n">
        <v>0.158752</v>
      </c>
      <c r="F616" s="1" t="n">
        <v>0.206085</v>
      </c>
      <c r="G616" s="1" t="n">
        <v>0.16096</v>
      </c>
    </row>
    <row r="617" customFormat="false" ht="12" hidden="false" customHeight="false" outlineLevel="0" collapsed="false">
      <c r="D617" s="4" t="n">
        <v>41312</v>
      </c>
      <c r="E617" s="1" t="n">
        <v>0.159542</v>
      </c>
      <c r="F617" s="1" t="n">
        <v>0.198573</v>
      </c>
      <c r="G617" s="1" t="n">
        <v>0.161398</v>
      </c>
    </row>
    <row r="618" customFormat="false" ht="12" hidden="false" customHeight="false" outlineLevel="0" collapsed="false">
      <c r="D618" s="4" t="n">
        <v>41313</v>
      </c>
      <c r="E618" s="1" t="n">
        <v>0.157962</v>
      </c>
      <c r="F618" s="1" t="n">
        <v>0.200406</v>
      </c>
      <c r="G618" s="1" t="n">
        <v>0.158738</v>
      </c>
    </row>
    <row r="619" customFormat="false" ht="12" hidden="false" customHeight="false" outlineLevel="0" collapsed="false">
      <c r="D619" s="4" t="n">
        <v>41316</v>
      </c>
      <c r="E619" s="1" t="n">
        <v>0.156679</v>
      </c>
      <c r="F619" s="1" t="n">
        <v>0.203976</v>
      </c>
      <c r="G619" s="1" t="n">
        <v>0.159832</v>
      </c>
    </row>
    <row r="620" customFormat="false" ht="12" hidden="false" customHeight="false" outlineLevel="0" collapsed="false">
      <c r="D620" s="4" t="n">
        <v>41317</v>
      </c>
      <c r="E620" s="1" t="n">
        <v>0.159246</v>
      </c>
      <c r="F620" s="1" t="n">
        <v>0.210412</v>
      </c>
      <c r="G620" s="1" t="n">
        <v>0.162275</v>
      </c>
    </row>
    <row r="621" customFormat="false" ht="12" hidden="false" customHeight="false" outlineLevel="0" collapsed="false">
      <c r="D621" s="4" t="n">
        <v>41318</v>
      </c>
      <c r="E621" s="1" t="n">
        <v>0.162109</v>
      </c>
      <c r="F621" s="1" t="n">
        <v>0.215476</v>
      </c>
      <c r="G621" s="1" t="n">
        <v>0.16653</v>
      </c>
    </row>
    <row r="622" customFormat="false" ht="12" hidden="false" customHeight="false" outlineLevel="0" collapsed="false">
      <c r="D622" s="4" t="n">
        <v>41319</v>
      </c>
      <c r="E622" s="1" t="n">
        <v>0.163491</v>
      </c>
      <c r="F622" s="1" t="n">
        <v>0.213439</v>
      </c>
      <c r="G622" s="1" t="n">
        <v>0.168928</v>
      </c>
    </row>
    <row r="623" customFormat="false" ht="12" hidden="false" customHeight="false" outlineLevel="0" collapsed="false">
      <c r="D623" s="4" t="n">
        <v>41320</v>
      </c>
      <c r="E623" s="1" t="n">
        <v>0.164972</v>
      </c>
      <c r="F623" s="1" t="n">
        <v>0.212977</v>
      </c>
      <c r="G623" s="1" t="n">
        <v>0.1702</v>
      </c>
    </row>
    <row r="624" customFormat="false" ht="12" hidden="false" customHeight="false" outlineLevel="0" collapsed="false">
      <c r="D624" s="4" t="n">
        <v>41323</v>
      </c>
      <c r="E624" s="1" t="n">
        <v>0.164577</v>
      </c>
      <c r="F624" s="1" t="n">
        <v>0.213349</v>
      </c>
      <c r="G624" s="1" t="n">
        <v>0.170332</v>
      </c>
    </row>
    <row r="625" customFormat="false" ht="12" hidden="false" customHeight="false" outlineLevel="0" collapsed="false">
      <c r="D625" s="4" t="n">
        <v>41324</v>
      </c>
      <c r="E625" s="1" t="n">
        <v>0.16744</v>
      </c>
      <c r="F625" s="1" t="n">
        <v>0.222074</v>
      </c>
      <c r="G625" s="1" t="n">
        <v>0.172307</v>
      </c>
    </row>
    <row r="626" customFormat="false" ht="12" hidden="false" customHeight="false" outlineLevel="0" collapsed="false">
      <c r="D626" s="4" t="n">
        <v>41325</v>
      </c>
      <c r="E626" s="1" t="n">
        <v>0.174746</v>
      </c>
      <c r="F626" s="1" t="n">
        <v>0.22564</v>
      </c>
      <c r="G626" s="1" t="n">
        <v>0.180862</v>
      </c>
    </row>
    <row r="627" customFormat="false" ht="12" hidden="false" customHeight="false" outlineLevel="0" collapsed="false">
      <c r="D627" s="4" t="n">
        <v>41326</v>
      </c>
      <c r="E627" s="1" t="n">
        <v>0.171488</v>
      </c>
      <c r="F627" s="1" t="n">
        <v>0.215553</v>
      </c>
      <c r="G627" s="1" t="n">
        <v>0.177647</v>
      </c>
    </row>
    <row r="628" customFormat="false" ht="12" hidden="false" customHeight="false" outlineLevel="0" collapsed="false">
      <c r="D628" s="4" t="n">
        <v>41327</v>
      </c>
      <c r="E628" s="1" t="n">
        <v>0.172278</v>
      </c>
      <c r="F628" s="1" t="n">
        <v>0.221436</v>
      </c>
      <c r="G628" s="1" t="n">
        <v>0.175989</v>
      </c>
    </row>
    <row r="629" customFormat="false" ht="12" hidden="false" customHeight="false" outlineLevel="0" collapsed="false">
      <c r="D629" s="4" t="n">
        <v>41330</v>
      </c>
      <c r="E629" s="1" t="n">
        <v>0.174055</v>
      </c>
      <c r="F629" s="1" t="n">
        <v>0.224511</v>
      </c>
      <c r="G629" s="1" t="n">
        <v>0.182201</v>
      </c>
    </row>
    <row r="630" customFormat="false" ht="12" hidden="false" customHeight="false" outlineLevel="0" collapsed="false">
      <c r="D630" s="4" t="n">
        <v>41331</v>
      </c>
      <c r="E630" s="1" t="n">
        <v>0.170204</v>
      </c>
      <c r="F630" s="1" t="n">
        <v>0.217447</v>
      </c>
      <c r="G630" s="1" t="n">
        <v>0.176814</v>
      </c>
    </row>
    <row r="631" customFormat="false" ht="12" hidden="false" customHeight="false" outlineLevel="0" collapsed="false">
      <c r="D631" s="4" t="n">
        <v>41332</v>
      </c>
      <c r="E631" s="1" t="n">
        <v>0.169316</v>
      </c>
      <c r="F631" s="1" t="n">
        <v>0.225549</v>
      </c>
      <c r="G631" s="1" t="n">
        <v>0.174891</v>
      </c>
    </row>
    <row r="632" customFormat="false" ht="12" hidden="false" customHeight="false" outlineLevel="0" collapsed="false">
      <c r="D632" s="4" t="n">
        <v>41333</v>
      </c>
      <c r="E632" s="1" t="n">
        <v>0.172278</v>
      </c>
      <c r="F632" s="1" t="n">
        <v>0.229062</v>
      </c>
      <c r="G632" s="1" t="n">
        <v>0.180064</v>
      </c>
    </row>
    <row r="633" customFormat="false" ht="12" hidden="false" customHeight="false" outlineLevel="0" collapsed="false">
      <c r="D633" s="4" t="n">
        <v>41334</v>
      </c>
      <c r="E633" s="1" t="n">
        <v>0.175141</v>
      </c>
      <c r="F633" s="1" t="n">
        <v>0.235136</v>
      </c>
      <c r="G633" s="1" t="n">
        <v>0.18487</v>
      </c>
    </row>
    <row r="634" customFormat="false" ht="12" hidden="false" customHeight="false" outlineLevel="0" collapsed="false">
      <c r="D634" s="4" t="n">
        <v>41337</v>
      </c>
      <c r="E634" s="1" t="n">
        <v>0.178004</v>
      </c>
      <c r="F634" s="1" t="n">
        <v>0.23108</v>
      </c>
      <c r="G634" s="1" t="n">
        <v>0.186083</v>
      </c>
    </row>
    <row r="635" customFormat="false" ht="12" hidden="false" customHeight="false" outlineLevel="0" collapsed="false">
      <c r="D635" s="4" t="n">
        <v>41338</v>
      </c>
      <c r="E635" s="1" t="n">
        <v>0.180768</v>
      </c>
      <c r="F635" s="1" t="n">
        <v>0.239092</v>
      </c>
      <c r="G635" s="1" t="n">
        <v>0.187754</v>
      </c>
    </row>
    <row r="636" customFormat="false" ht="12" hidden="false" customHeight="false" outlineLevel="0" collapsed="false">
      <c r="D636" s="4" t="n">
        <v>41339</v>
      </c>
      <c r="E636" s="1" t="n">
        <v>0.185606</v>
      </c>
      <c r="F636" s="1" t="n">
        <v>0.242729</v>
      </c>
      <c r="G636" s="1" t="n">
        <v>0.195058</v>
      </c>
    </row>
    <row r="637" customFormat="false" ht="12" hidden="false" customHeight="false" outlineLevel="0" collapsed="false">
      <c r="D637" s="4" t="n">
        <v>41340</v>
      </c>
      <c r="E637" s="1" t="n">
        <v>0.190048</v>
      </c>
      <c r="F637" s="1" t="n">
        <v>0.243176</v>
      </c>
      <c r="G637" s="1" t="n">
        <v>0.199053</v>
      </c>
    </row>
    <row r="638" customFormat="false" ht="12" hidden="false" customHeight="false" outlineLevel="0" collapsed="false">
      <c r="D638" s="4" t="n">
        <v>41341</v>
      </c>
      <c r="E638" s="1" t="n">
        <v>0.190443</v>
      </c>
      <c r="F638" s="1" t="n">
        <v>0.250516</v>
      </c>
      <c r="G638" s="1" t="n">
        <v>0.201247</v>
      </c>
    </row>
    <row r="639" customFormat="false" ht="12" hidden="false" customHeight="false" outlineLevel="0" collapsed="false">
      <c r="D639" s="4" t="n">
        <v>41344</v>
      </c>
      <c r="E639" s="1" t="n">
        <v>0.195972</v>
      </c>
      <c r="F639" s="1" t="n">
        <v>0.254387</v>
      </c>
      <c r="G639" s="1" t="n">
        <v>0.206325</v>
      </c>
    </row>
    <row r="640" customFormat="false" ht="12" hidden="false" customHeight="false" outlineLevel="0" collapsed="false">
      <c r="D640" s="4" t="n">
        <v>41345</v>
      </c>
      <c r="E640" s="1" t="n">
        <v>0.199625</v>
      </c>
      <c r="F640" s="1" t="n">
        <v>0.254953</v>
      </c>
      <c r="G640" s="1" t="n">
        <v>0.209739</v>
      </c>
    </row>
    <row r="641" customFormat="false" ht="12" hidden="false" customHeight="false" outlineLevel="0" collapsed="false">
      <c r="D641" s="4" t="n">
        <v>41346</v>
      </c>
      <c r="E641" s="1" t="n">
        <v>0.195775</v>
      </c>
      <c r="F641" s="1" t="n">
        <v>0.251435</v>
      </c>
      <c r="G641" s="1" t="n">
        <v>0.206562</v>
      </c>
    </row>
    <row r="642" customFormat="false" ht="12" hidden="false" customHeight="false" outlineLevel="0" collapsed="false">
      <c r="D642" s="4" t="n">
        <v>41347</v>
      </c>
      <c r="E642" s="1" t="n">
        <v>0.196959</v>
      </c>
      <c r="F642" s="1" t="n">
        <v>0.254244</v>
      </c>
      <c r="G642" s="1" t="n">
        <v>0.207454</v>
      </c>
    </row>
    <row r="643" customFormat="false" ht="12" hidden="false" customHeight="false" outlineLevel="0" collapsed="false">
      <c r="D643" s="4" t="n">
        <v>41348</v>
      </c>
      <c r="E643" s="1" t="n">
        <v>0.196071</v>
      </c>
      <c r="F643" s="1" t="n">
        <v>0.251373</v>
      </c>
      <c r="G643" s="1" t="n">
        <v>0.206293</v>
      </c>
    </row>
    <row r="644" customFormat="false" ht="12" hidden="false" customHeight="false" outlineLevel="0" collapsed="false">
      <c r="D644" s="4" t="n">
        <v>41351</v>
      </c>
      <c r="E644" s="1" t="n">
        <v>0.192319</v>
      </c>
      <c r="F644" s="1" t="n">
        <v>0.246708</v>
      </c>
      <c r="G644" s="1" t="n">
        <v>0.202555</v>
      </c>
    </row>
    <row r="645" customFormat="false" ht="12" hidden="false" customHeight="false" outlineLevel="0" collapsed="false">
      <c r="D645" s="4" t="n">
        <v>41352</v>
      </c>
      <c r="E645" s="1" t="n">
        <v>0.192714</v>
      </c>
      <c r="F645" s="1" t="n">
        <v>0.245223</v>
      </c>
      <c r="G645" s="1" t="n">
        <v>0.201756</v>
      </c>
    </row>
    <row r="646" customFormat="false" ht="12" hidden="false" customHeight="false" outlineLevel="0" collapsed="false">
      <c r="D646" s="4" t="n">
        <v>41353</v>
      </c>
      <c r="E646" s="1" t="n">
        <v>0.191431</v>
      </c>
      <c r="F646" s="1" t="n">
        <v>0.246642</v>
      </c>
      <c r="G646" s="1" t="n">
        <v>0.200957</v>
      </c>
    </row>
    <row r="647" customFormat="false" ht="12" hidden="false" customHeight="false" outlineLevel="0" collapsed="false">
      <c r="D647" s="4" t="n">
        <v>41354</v>
      </c>
      <c r="E647" s="1" t="n">
        <v>0.186297</v>
      </c>
      <c r="F647" s="1" t="n">
        <v>0.240411</v>
      </c>
      <c r="G647" s="1" t="n">
        <v>0.197655</v>
      </c>
    </row>
    <row r="648" customFormat="false" ht="12" hidden="false" customHeight="false" outlineLevel="0" collapsed="false">
      <c r="D648" s="4" t="n">
        <v>41355</v>
      </c>
      <c r="E648" s="1" t="n">
        <v>0.187876</v>
      </c>
      <c r="F648" s="1" t="n">
        <v>0.24033</v>
      </c>
      <c r="G648" s="1" t="n">
        <v>0.195889</v>
      </c>
    </row>
    <row r="649" customFormat="false" ht="12" hidden="false" customHeight="false" outlineLevel="0" collapsed="false">
      <c r="D649" s="4" t="n">
        <v>41358</v>
      </c>
      <c r="E649" s="1" t="n">
        <v>0.188567</v>
      </c>
      <c r="F649" s="1" t="n">
        <v>0.240277</v>
      </c>
      <c r="G649" s="1" t="n">
        <v>0.198532</v>
      </c>
    </row>
    <row r="650" customFormat="false" ht="12" hidden="false" customHeight="false" outlineLevel="0" collapsed="false">
      <c r="D650" s="4" t="n">
        <v>41359</v>
      </c>
      <c r="E650" s="1" t="n">
        <v>0.186001</v>
      </c>
      <c r="F650" s="1" t="n">
        <v>0.244666</v>
      </c>
      <c r="G650" s="1" t="n">
        <v>0.197037</v>
      </c>
    </row>
    <row r="651" customFormat="false" ht="12" hidden="false" customHeight="false" outlineLevel="0" collapsed="false">
      <c r="D651" s="4" t="n">
        <v>41360</v>
      </c>
      <c r="E651" s="1" t="n">
        <v>0.184816</v>
      </c>
      <c r="F651" s="1" t="n">
        <v>0.244757</v>
      </c>
      <c r="G651" s="1" t="n">
        <v>0.196841</v>
      </c>
    </row>
    <row r="652" customFormat="false" ht="12" hidden="false" customHeight="false" outlineLevel="0" collapsed="false">
      <c r="D652" s="4" t="n">
        <v>41361</v>
      </c>
      <c r="E652" s="1" t="n">
        <v>0.190443</v>
      </c>
      <c r="F652" s="1" t="n">
        <v>0.245871</v>
      </c>
      <c r="G652" s="1" t="n">
        <v>0.199991</v>
      </c>
    </row>
    <row r="653" customFormat="false" ht="12" hidden="false" customHeight="false" outlineLevel="0" collapsed="false">
      <c r="D653" s="4" t="n">
        <v>41362</v>
      </c>
      <c r="E653" s="0"/>
      <c r="F653" s="1" t="n">
        <v>0.245937</v>
      </c>
      <c r="G653" s="1" t="n">
        <v>0.199997</v>
      </c>
    </row>
    <row r="654" customFormat="false" ht="12" hidden="false" customHeight="false" outlineLevel="0" collapsed="false">
      <c r="D654" s="4" t="n">
        <v>41365</v>
      </c>
      <c r="E654" s="0"/>
      <c r="F654" s="1" t="n">
        <v>0.243181</v>
      </c>
      <c r="G654" s="1" t="n">
        <v>0.199997</v>
      </c>
    </row>
    <row r="655" customFormat="false" ht="12" hidden="false" customHeight="false" outlineLevel="0" collapsed="false">
      <c r="D655" s="4" t="n">
        <v>41366</v>
      </c>
      <c r="E655" s="1" t="n">
        <v>0.191529</v>
      </c>
      <c r="F655" s="1" t="n">
        <v>0.253035</v>
      </c>
      <c r="G655" s="1" t="n">
        <v>0.201128</v>
      </c>
    </row>
    <row r="656" customFormat="false" ht="12" hidden="false" customHeight="false" outlineLevel="0" collapsed="false">
      <c r="D656" s="4" t="n">
        <v>41367</v>
      </c>
      <c r="E656" s="1" t="n">
        <v>0.188666</v>
      </c>
      <c r="F656" s="1" t="n">
        <v>0.245899</v>
      </c>
      <c r="G656" s="1" t="n">
        <v>0.203285</v>
      </c>
    </row>
    <row r="657" customFormat="false" ht="12" hidden="false" customHeight="false" outlineLevel="0" collapsed="false">
      <c r="D657" s="4" t="n">
        <v>41368</v>
      </c>
      <c r="E657" s="1" t="n">
        <v>0.186395</v>
      </c>
      <c r="F657" s="1" t="n">
        <v>0.238506</v>
      </c>
      <c r="G657" s="1" t="n">
        <v>0.200768</v>
      </c>
    </row>
    <row r="658" customFormat="false" ht="12" hidden="false" customHeight="false" outlineLevel="0" collapsed="false">
      <c r="D658" s="4" t="n">
        <v>41369</v>
      </c>
      <c r="E658" s="1" t="n">
        <v>0.173462</v>
      </c>
      <c r="F658" s="1" t="n">
        <v>0.227824</v>
      </c>
      <c r="G658" s="1" t="n">
        <v>0.190415</v>
      </c>
    </row>
    <row r="659" customFormat="false" ht="12" hidden="false" customHeight="false" outlineLevel="0" collapsed="false">
      <c r="D659" s="4" t="n">
        <v>41372</v>
      </c>
      <c r="E659" s="1" t="n">
        <v>0.171192</v>
      </c>
      <c r="F659" s="1" t="n">
        <v>0.232366</v>
      </c>
      <c r="G659" s="1" t="n">
        <v>0.186115</v>
      </c>
    </row>
    <row r="660" customFormat="false" ht="12" hidden="false" customHeight="false" outlineLevel="0" collapsed="false">
      <c r="D660" s="4" t="n">
        <v>41373</v>
      </c>
      <c r="E660" s="1" t="n">
        <v>0.172278</v>
      </c>
      <c r="F660" s="1" t="n">
        <v>0.235922</v>
      </c>
      <c r="G660" s="1" t="n">
        <v>0.187946</v>
      </c>
    </row>
    <row r="661" customFormat="false" ht="12" hidden="false" customHeight="false" outlineLevel="0" collapsed="false">
      <c r="D661" s="4" t="n">
        <v>41374</v>
      </c>
      <c r="E661" s="1" t="n">
        <v>0.178004</v>
      </c>
      <c r="F661" s="1" t="n">
        <v>0.244966</v>
      </c>
      <c r="G661" s="1" t="n">
        <v>0.192734</v>
      </c>
    </row>
    <row r="662" customFormat="false" ht="12" hidden="false" customHeight="false" outlineLevel="0" collapsed="false">
      <c r="D662" s="4" t="n">
        <v>41375</v>
      </c>
      <c r="E662" s="1" t="n">
        <v>0.18294</v>
      </c>
      <c r="F662" s="1" t="n">
        <v>0.248579</v>
      </c>
      <c r="G662" s="1" t="n">
        <v>0.199892</v>
      </c>
    </row>
    <row r="663" customFormat="false" ht="12" hidden="false" customHeight="false" outlineLevel="0" collapsed="false">
      <c r="D663" s="4" t="n">
        <v>41376</v>
      </c>
      <c r="E663" s="1" t="n">
        <v>0.184125</v>
      </c>
      <c r="F663" s="1" t="n">
        <v>0.245861</v>
      </c>
      <c r="G663" s="1" t="n">
        <v>0.201694</v>
      </c>
    </row>
    <row r="664" customFormat="false" ht="12" hidden="false" customHeight="false" outlineLevel="0" collapsed="false">
      <c r="D664" s="4" t="n">
        <v>41379</v>
      </c>
      <c r="E664" s="1" t="n">
        <v>0.174845</v>
      </c>
      <c r="F664" s="1" t="n">
        <v>0.237778</v>
      </c>
      <c r="G664" s="1" t="n">
        <v>0.196807</v>
      </c>
    </row>
    <row r="665" customFormat="false" ht="12" hidden="false" customHeight="false" outlineLevel="0" collapsed="false">
      <c r="D665" s="4" t="n">
        <v>41380</v>
      </c>
      <c r="E665" s="1" t="n">
        <v>0.171488</v>
      </c>
      <c r="F665" s="1" t="n">
        <v>0.237288</v>
      </c>
      <c r="G665" s="1" t="n">
        <v>0.19143</v>
      </c>
    </row>
    <row r="666" customFormat="false" ht="12" hidden="false" customHeight="false" outlineLevel="0" collapsed="false">
      <c r="D666" s="4" t="n">
        <v>41381</v>
      </c>
      <c r="E666" s="1" t="n">
        <v>0.166749</v>
      </c>
      <c r="F666" s="1" t="n">
        <v>0.23069</v>
      </c>
      <c r="G666" s="1" t="n">
        <v>0.190622</v>
      </c>
    </row>
    <row r="667" customFormat="false" ht="12" hidden="false" customHeight="false" outlineLevel="0" collapsed="false">
      <c r="D667" s="4" t="n">
        <v>41382</v>
      </c>
      <c r="E667" s="1" t="n">
        <v>0.168921</v>
      </c>
      <c r="F667" s="1" t="n">
        <v>0.227948</v>
      </c>
      <c r="G667" s="1" t="n">
        <v>0.188582</v>
      </c>
    </row>
    <row r="668" customFormat="false" ht="12" hidden="false" customHeight="false" outlineLevel="0" collapsed="false">
      <c r="D668" s="4" t="n">
        <v>41383</v>
      </c>
      <c r="E668" s="1" t="n">
        <v>0.166848</v>
      </c>
      <c r="F668" s="1" t="n">
        <v>0.234703</v>
      </c>
      <c r="G668" s="1" t="n">
        <v>0.185916</v>
      </c>
    </row>
    <row r="669" customFormat="false" ht="12" hidden="false" customHeight="false" outlineLevel="0" collapsed="false">
      <c r="D669" s="4" t="n">
        <v>41386</v>
      </c>
      <c r="E669" s="1" t="n">
        <v>0.168625</v>
      </c>
      <c r="F669" s="1" t="n">
        <v>0.236126</v>
      </c>
      <c r="G669" s="1" t="n">
        <v>0.190986</v>
      </c>
    </row>
    <row r="670" customFormat="false" ht="12" hidden="false" customHeight="false" outlineLevel="0" collapsed="false">
      <c r="D670" s="4" t="n">
        <v>41387</v>
      </c>
      <c r="E670" s="1" t="n">
        <v>0.171587</v>
      </c>
      <c r="F670" s="1" t="n">
        <v>0.247751</v>
      </c>
      <c r="G670" s="1" t="n">
        <v>0.194782</v>
      </c>
    </row>
    <row r="671" customFormat="false" ht="12" hidden="false" customHeight="false" outlineLevel="0" collapsed="false">
      <c r="D671" s="4" t="n">
        <v>41388</v>
      </c>
      <c r="E671" s="1" t="n">
        <v>0.176523</v>
      </c>
      <c r="F671" s="1" t="n">
        <v>0.253273</v>
      </c>
      <c r="G671" s="1" t="n">
        <v>0.200025</v>
      </c>
    </row>
    <row r="672" customFormat="false" ht="12" hidden="false" customHeight="false" outlineLevel="0" collapsed="false">
      <c r="D672" s="4" t="n">
        <v>41389</v>
      </c>
      <c r="E672" s="1" t="n">
        <v>0.18136</v>
      </c>
      <c r="F672" s="1" t="n">
        <v>0.252478</v>
      </c>
      <c r="G672" s="1" t="n">
        <v>0.203285</v>
      </c>
    </row>
    <row r="673" customFormat="false" ht="12" hidden="false" customHeight="false" outlineLevel="0" collapsed="false">
      <c r="D673" s="4" t="n">
        <v>41390</v>
      </c>
      <c r="E673" s="1" t="n">
        <v>0.180768</v>
      </c>
      <c r="F673" s="1" t="n">
        <v>0.250488</v>
      </c>
      <c r="G673" s="1" t="n">
        <v>0.203087</v>
      </c>
    </row>
    <row r="674" customFormat="false" ht="12" hidden="false" customHeight="false" outlineLevel="0" collapsed="false">
      <c r="D674" s="4" t="n">
        <v>41393</v>
      </c>
      <c r="E674" s="1" t="n">
        <v>0.180373</v>
      </c>
      <c r="F674" s="1" t="n">
        <v>0.255896</v>
      </c>
      <c r="G674" s="1" t="n">
        <v>0.202699</v>
      </c>
    </row>
    <row r="675" customFormat="false" ht="12" hidden="false" customHeight="false" outlineLevel="0" collapsed="false">
      <c r="D675" s="4" t="n">
        <v>41394</v>
      </c>
      <c r="E675" s="1" t="n">
        <v>0.181854</v>
      </c>
      <c r="F675" s="1" t="n">
        <v>0.25451</v>
      </c>
      <c r="G675" s="1" t="n">
        <v>0.205832</v>
      </c>
    </row>
    <row r="676" customFormat="false" ht="12" hidden="false" customHeight="false" outlineLevel="0" collapsed="false">
      <c r="D676" s="4" t="n">
        <v>41395</v>
      </c>
      <c r="E676" s="1" t="n">
        <v>0.185112</v>
      </c>
      <c r="F676" s="1" t="n">
        <v>0.255201</v>
      </c>
      <c r="G676" s="1" t="n">
        <v>0.20748</v>
      </c>
    </row>
    <row r="677" customFormat="false" ht="12" hidden="false" customHeight="false" outlineLevel="0" collapsed="false">
      <c r="D677" s="4" t="n">
        <v>41396</v>
      </c>
      <c r="E677" s="1" t="n">
        <v>0.18136</v>
      </c>
      <c r="F677" s="1" t="n">
        <v>0.257714</v>
      </c>
      <c r="G677" s="1" t="n">
        <v>0.205463</v>
      </c>
    </row>
    <row r="678" customFormat="false" ht="12" hidden="false" customHeight="false" outlineLevel="0" collapsed="false">
      <c r="D678" s="4" t="n">
        <v>41397</v>
      </c>
      <c r="E678" s="1" t="n">
        <v>0.185507</v>
      </c>
      <c r="F678" s="1" t="n">
        <v>0.262184</v>
      </c>
      <c r="G678" s="1" t="n">
        <v>0.207396</v>
      </c>
    </row>
    <row r="679" customFormat="false" ht="12" hidden="false" customHeight="false" outlineLevel="0" collapsed="false">
      <c r="D679" s="4" t="n">
        <v>41400</v>
      </c>
      <c r="E679" s="0"/>
      <c r="F679" s="1" t="n">
        <v>0.263198</v>
      </c>
      <c r="G679" s="1" t="n">
        <v>0.207475</v>
      </c>
    </row>
    <row r="680" customFormat="false" ht="12" hidden="false" customHeight="false" outlineLevel="0" collapsed="false">
      <c r="D680" s="4" t="n">
        <v>41401</v>
      </c>
      <c r="E680" s="1" t="n">
        <v>0.189061</v>
      </c>
      <c r="F680" s="1" t="n">
        <v>0.268662</v>
      </c>
      <c r="G680" s="1" t="n">
        <v>0.214103</v>
      </c>
    </row>
    <row r="681" customFormat="false" ht="12" hidden="false" customHeight="false" outlineLevel="0" collapsed="false">
      <c r="D681" s="4" t="n">
        <v>41402</v>
      </c>
      <c r="E681" s="1" t="n">
        <v>0.194392</v>
      </c>
      <c r="F681" s="1" t="n">
        <v>0.273013</v>
      </c>
      <c r="G681" s="1" t="n">
        <v>0.220387</v>
      </c>
    </row>
    <row r="682" customFormat="false" ht="12" hidden="false" customHeight="false" outlineLevel="0" collapsed="false">
      <c r="D682" s="4" t="n">
        <v>41403</v>
      </c>
      <c r="E682" s="1" t="n">
        <v>0.197848</v>
      </c>
      <c r="F682" s="1" t="n">
        <v>0.273675</v>
      </c>
      <c r="G682" s="1" t="n">
        <v>0.223406</v>
      </c>
    </row>
    <row r="683" customFormat="false" ht="12" hidden="false" customHeight="false" outlineLevel="0" collapsed="false">
      <c r="D683" s="4" t="n">
        <v>41404</v>
      </c>
      <c r="E683" s="1" t="n">
        <v>0.201303</v>
      </c>
      <c r="F683" s="1" t="n">
        <v>0.278012</v>
      </c>
      <c r="G683" s="1" t="n">
        <v>0.227478</v>
      </c>
    </row>
    <row r="684" customFormat="false" ht="12" hidden="false" customHeight="false" outlineLevel="0" collapsed="false">
      <c r="D684" s="4" t="n">
        <v>41407</v>
      </c>
      <c r="E684" s="1" t="n">
        <v>0.200711</v>
      </c>
      <c r="F684" s="1" t="n">
        <v>0.279049</v>
      </c>
      <c r="G684" s="1" t="n">
        <v>0.229135</v>
      </c>
    </row>
    <row r="685" customFormat="false" ht="12" hidden="false" customHeight="false" outlineLevel="0" collapsed="false">
      <c r="D685" s="4" t="n">
        <v>41408</v>
      </c>
      <c r="E685" s="1" t="n">
        <v>0.202883</v>
      </c>
      <c r="F685" s="1" t="n">
        <v>0.28758</v>
      </c>
      <c r="G685" s="1" t="n">
        <v>0.231931</v>
      </c>
    </row>
    <row r="686" customFormat="false" ht="12" hidden="false" customHeight="false" outlineLevel="0" collapsed="false">
      <c r="D686" s="4" t="n">
        <v>41409</v>
      </c>
      <c r="E686" s="1" t="n">
        <v>0.209497</v>
      </c>
      <c r="F686" s="1" t="n">
        <v>0.290888</v>
      </c>
      <c r="G686" s="1" t="n">
        <v>0.239307</v>
      </c>
    </row>
    <row r="687" customFormat="false" ht="12" hidden="false" customHeight="false" outlineLevel="0" collapsed="false">
      <c r="D687" s="4" t="n">
        <v>41410</v>
      </c>
      <c r="E687" s="1" t="n">
        <v>0.212558</v>
      </c>
      <c r="F687" s="1" t="n">
        <v>0.28936</v>
      </c>
      <c r="G687" s="1" t="n">
        <v>0.243359</v>
      </c>
    </row>
    <row r="688" customFormat="false" ht="12" hidden="false" customHeight="false" outlineLevel="0" collapsed="false">
      <c r="D688" s="4" t="n">
        <v>41411</v>
      </c>
      <c r="E688" s="1" t="n">
        <v>0.21552</v>
      </c>
      <c r="F688" s="1" t="n">
        <v>0.296234</v>
      </c>
      <c r="G688" s="1" t="n">
        <v>0.243824</v>
      </c>
    </row>
    <row r="689" customFormat="false" ht="12" hidden="false" customHeight="false" outlineLevel="0" collapsed="false">
      <c r="D689" s="4" t="n">
        <v>41414</v>
      </c>
      <c r="E689" s="1" t="n">
        <v>0.215816</v>
      </c>
      <c r="F689" s="1" t="n">
        <v>0.299037</v>
      </c>
      <c r="G689" s="1" t="n">
        <v>0.24717</v>
      </c>
    </row>
    <row r="690" customFormat="false" ht="12" hidden="false" customHeight="false" outlineLevel="0" collapsed="false">
      <c r="D690" s="4" t="n">
        <v>41415</v>
      </c>
      <c r="E690" s="1" t="n">
        <v>0.222134</v>
      </c>
      <c r="F690" s="1" t="n">
        <v>0.305373</v>
      </c>
      <c r="G690" s="1" t="n">
        <v>0.251492</v>
      </c>
    </row>
    <row r="691" customFormat="false" ht="12" hidden="false" customHeight="false" outlineLevel="0" collapsed="false">
      <c r="D691" s="4" t="n">
        <v>41416</v>
      </c>
      <c r="E691" s="1" t="n">
        <v>0.224405</v>
      </c>
      <c r="F691" s="1" t="n">
        <v>0.309805</v>
      </c>
      <c r="G691" s="1" t="n">
        <v>0.256127</v>
      </c>
    </row>
    <row r="692" customFormat="false" ht="12" hidden="false" customHeight="false" outlineLevel="0" collapsed="false">
      <c r="D692" s="4" t="n">
        <v>41417</v>
      </c>
      <c r="E692" s="1" t="n">
        <v>0.219074</v>
      </c>
      <c r="F692" s="1" t="n">
        <v>0.292283</v>
      </c>
      <c r="G692" s="1" t="n">
        <v>0.249023</v>
      </c>
    </row>
    <row r="693" customFormat="false" ht="12" hidden="false" customHeight="false" outlineLevel="0" collapsed="false">
      <c r="D693" s="4" t="n">
        <v>41418</v>
      </c>
      <c r="E693" s="1" t="n">
        <v>0.209892</v>
      </c>
      <c r="F693" s="1" t="n">
        <v>0.28748</v>
      </c>
      <c r="G693" s="1" t="n">
        <v>0.241072</v>
      </c>
    </row>
    <row r="694" customFormat="false" ht="12" hidden="false" customHeight="false" outlineLevel="0" collapsed="false">
      <c r="D694" s="4" t="n">
        <v>41421</v>
      </c>
      <c r="E694" s="0"/>
      <c r="F694" s="1" t="n">
        <v>0.287708</v>
      </c>
      <c r="G694" s="1" t="n">
        <v>0.241075</v>
      </c>
    </row>
    <row r="695" customFormat="false" ht="12" hidden="false" customHeight="false" outlineLevel="0" collapsed="false">
      <c r="D695" s="4" t="n">
        <v>41422</v>
      </c>
      <c r="E695" s="1" t="n">
        <v>0.213743</v>
      </c>
      <c r="F695" s="1" t="n">
        <v>0.298628</v>
      </c>
      <c r="G695" s="1" t="n">
        <v>0.244157</v>
      </c>
    </row>
    <row r="696" customFormat="false" ht="12" hidden="false" customHeight="false" outlineLevel="0" collapsed="false">
      <c r="D696" s="4" t="n">
        <v>41423</v>
      </c>
      <c r="E696" s="1" t="n">
        <v>0.209695</v>
      </c>
      <c r="F696" s="1" t="n">
        <v>0.28379</v>
      </c>
      <c r="G696" s="1" t="n">
        <v>0.242606</v>
      </c>
    </row>
    <row r="697" customFormat="false" ht="12" hidden="false" customHeight="false" outlineLevel="0" collapsed="false">
      <c r="D697" s="4" t="n">
        <v>41424</v>
      </c>
      <c r="E697" s="1" t="n">
        <v>0.208115</v>
      </c>
      <c r="F697" s="1" t="n">
        <v>0.284319</v>
      </c>
      <c r="G697" s="1" t="n">
        <v>0.236723</v>
      </c>
    </row>
    <row r="698" customFormat="false" ht="12" hidden="false" customHeight="false" outlineLevel="0" collapsed="false">
      <c r="D698" s="4" t="n">
        <v>41425</v>
      </c>
      <c r="E698" s="1" t="n">
        <v>0.20002</v>
      </c>
      <c r="F698" s="1" t="n">
        <v>0.274499</v>
      </c>
      <c r="G698" s="1" t="n">
        <v>0.231547</v>
      </c>
    </row>
    <row r="699" customFormat="false" ht="12" hidden="false" customHeight="false" outlineLevel="0" collapsed="false">
      <c r="D699" s="4" t="n">
        <v>41428</v>
      </c>
      <c r="E699" s="1" t="n">
        <v>0.196663</v>
      </c>
      <c r="F699" s="1" t="n">
        <v>0.266354</v>
      </c>
      <c r="G699" s="1" t="n">
        <v>0.225011</v>
      </c>
    </row>
    <row r="700" customFormat="false" ht="12" hidden="false" customHeight="false" outlineLevel="0" collapsed="false">
      <c r="D700" s="4" t="n">
        <v>41429</v>
      </c>
      <c r="E700" s="1" t="n">
        <v>0.192319</v>
      </c>
      <c r="F700" s="1" t="n">
        <v>0.268601</v>
      </c>
      <c r="G700" s="1" t="n">
        <v>0.222596</v>
      </c>
    </row>
    <row r="701" customFormat="false" ht="12" hidden="false" customHeight="false" outlineLevel="0" collapsed="false">
      <c r="D701" s="4" t="n">
        <v>41430</v>
      </c>
      <c r="E701" s="1" t="n">
        <v>0.184322</v>
      </c>
      <c r="F701" s="1" t="n">
        <v>0.250293</v>
      </c>
      <c r="G701" s="1" t="n">
        <v>0.215062</v>
      </c>
    </row>
    <row r="702" customFormat="false" ht="12" hidden="false" customHeight="false" outlineLevel="0" collapsed="false">
      <c r="D702" s="4" t="n">
        <v>41431</v>
      </c>
      <c r="E702" s="1" t="n">
        <v>0.177609</v>
      </c>
      <c r="F702" s="1" t="n">
        <v>0.240649</v>
      </c>
      <c r="G702" s="1" t="n">
        <v>0.204479</v>
      </c>
    </row>
    <row r="703" customFormat="false" ht="12" hidden="false" customHeight="false" outlineLevel="0" collapsed="false">
      <c r="D703" s="4" t="n">
        <v>41432</v>
      </c>
      <c r="E703" s="1" t="n">
        <v>0.16586</v>
      </c>
      <c r="F703" s="1" t="n">
        <v>0.248674</v>
      </c>
      <c r="G703" s="1" t="n">
        <v>0.196836</v>
      </c>
    </row>
    <row r="704" customFormat="false" ht="12" hidden="false" customHeight="false" outlineLevel="0" collapsed="false">
      <c r="D704" s="4" t="n">
        <v>41435</v>
      </c>
      <c r="E704" s="1" t="n">
        <v>0.167835</v>
      </c>
      <c r="F704" s="1" t="n">
        <v>0.247532</v>
      </c>
      <c r="G704" s="1" t="n">
        <v>0.200966</v>
      </c>
    </row>
    <row r="705" customFormat="false" ht="12" hidden="false" customHeight="false" outlineLevel="0" collapsed="false">
      <c r="D705" s="4" t="n">
        <v>41436</v>
      </c>
      <c r="E705" s="1" t="n">
        <v>0.16359</v>
      </c>
      <c r="F705" s="1" t="n">
        <v>0.237312</v>
      </c>
      <c r="G705" s="1" t="n">
        <v>0.196603</v>
      </c>
    </row>
    <row r="706" customFormat="false" ht="12" hidden="false" customHeight="false" outlineLevel="0" collapsed="false">
      <c r="D706" s="4" t="n">
        <v>41437</v>
      </c>
      <c r="E706" s="1" t="n">
        <v>0.164182</v>
      </c>
      <c r="F706" s="1" t="n">
        <v>0.231666</v>
      </c>
      <c r="G706" s="1" t="n">
        <v>0.192235</v>
      </c>
    </row>
    <row r="707" customFormat="false" ht="12" hidden="false" customHeight="false" outlineLevel="0" collapsed="false">
      <c r="D707" s="4" t="n">
        <v>41438</v>
      </c>
      <c r="E707" s="1" t="n">
        <v>0.154013</v>
      </c>
      <c r="F707" s="1" t="n">
        <v>0.232675</v>
      </c>
      <c r="G707" s="1" t="n">
        <v>0.183617</v>
      </c>
    </row>
    <row r="708" customFormat="false" ht="12" hidden="false" customHeight="false" outlineLevel="0" collapsed="false">
      <c r="D708" s="4" t="n">
        <v>41439</v>
      </c>
      <c r="E708" s="1" t="n">
        <v>0.155988</v>
      </c>
      <c r="F708" s="1" t="n">
        <v>0.235041</v>
      </c>
      <c r="G708" s="1" t="n">
        <v>0.186017</v>
      </c>
    </row>
    <row r="709" customFormat="false" ht="12" hidden="false" customHeight="false" outlineLevel="0" collapsed="false">
      <c r="D709" s="4" t="n">
        <v>41442</v>
      </c>
      <c r="E709" s="1" t="n">
        <v>0.162997</v>
      </c>
      <c r="F709" s="1" t="n">
        <v>0.238863</v>
      </c>
      <c r="G709" s="1" t="n">
        <v>0.191423</v>
      </c>
    </row>
    <row r="710" customFormat="false" ht="12" hidden="false" customHeight="false" outlineLevel="0" collapsed="false">
      <c r="D710" s="4" t="n">
        <v>41443</v>
      </c>
      <c r="E710" s="1" t="n">
        <v>0.165268</v>
      </c>
      <c r="F710" s="1" t="n">
        <v>0.245442</v>
      </c>
      <c r="G710" s="1" t="n">
        <v>0.196393</v>
      </c>
    </row>
    <row r="711" customFormat="false" ht="12" hidden="false" customHeight="false" outlineLevel="0" collapsed="false">
      <c r="D711" s="4" t="n">
        <v>41444</v>
      </c>
      <c r="E711" s="1" t="n">
        <v>0.165465</v>
      </c>
      <c r="F711" s="1" t="n">
        <v>0.241144</v>
      </c>
      <c r="G711" s="1" t="n">
        <v>0.197862</v>
      </c>
    </row>
    <row r="712" customFormat="false" ht="12" hidden="false" customHeight="false" outlineLevel="0" collapsed="false">
      <c r="D712" s="4" t="n">
        <v>41445</v>
      </c>
      <c r="E712" s="1" t="n">
        <v>0.154606</v>
      </c>
      <c r="F712" s="1" t="n">
        <v>0.215943</v>
      </c>
      <c r="G712" s="1" t="n">
        <v>0.18767</v>
      </c>
    </row>
    <row r="713" customFormat="false" ht="12" hidden="false" customHeight="false" outlineLevel="0" collapsed="false">
      <c r="D713" s="4" t="n">
        <v>41446</v>
      </c>
      <c r="E713" s="1" t="n">
        <v>0.152335</v>
      </c>
      <c r="F713" s="1" t="n">
        <v>0.212411</v>
      </c>
      <c r="G713" s="1" t="n">
        <v>0.179083</v>
      </c>
    </row>
    <row r="714" customFormat="false" ht="12" hidden="false" customHeight="false" outlineLevel="0" collapsed="false">
      <c r="D714" s="4" t="n">
        <v>41449</v>
      </c>
      <c r="E714" s="1" t="n">
        <v>0.134959</v>
      </c>
      <c r="F714" s="1" t="n">
        <v>0.197478</v>
      </c>
      <c r="G714" s="1" t="n">
        <v>0.166432</v>
      </c>
    </row>
    <row r="715" customFormat="false" ht="12" hidden="false" customHeight="false" outlineLevel="0" collapsed="false">
      <c r="D715" s="4" t="n">
        <v>41450</v>
      </c>
      <c r="E715" s="1" t="n">
        <v>0.133577</v>
      </c>
      <c r="F715" s="1" t="n">
        <v>0.206346</v>
      </c>
      <c r="G715" s="1" t="n">
        <v>0.160114</v>
      </c>
    </row>
    <row r="716" customFormat="false" ht="12" hidden="false" customHeight="false" outlineLevel="0" collapsed="false">
      <c r="D716" s="4" t="n">
        <v>41451</v>
      </c>
      <c r="E716" s="1" t="n">
        <v>0.136637</v>
      </c>
      <c r="F716" s="1" t="n">
        <v>0.217547</v>
      </c>
      <c r="G716" s="1" t="n">
        <v>0.166128</v>
      </c>
    </row>
    <row r="717" customFormat="false" ht="12" hidden="false" customHeight="false" outlineLevel="0" collapsed="false">
      <c r="D717" s="4" t="n">
        <v>41452</v>
      </c>
      <c r="E717" s="1" t="n">
        <v>0.140883</v>
      </c>
      <c r="F717" s="1" t="n">
        <v>0.230276</v>
      </c>
      <c r="G717" s="1" t="n">
        <v>0.174085</v>
      </c>
    </row>
    <row r="718" customFormat="false" ht="12" hidden="false" customHeight="false" outlineLevel="0" collapsed="false">
      <c r="D718" s="4" t="n">
        <v>41453</v>
      </c>
      <c r="E718" s="1" t="n">
        <v>0.150558</v>
      </c>
      <c r="F718" s="1" t="n">
        <v>0.229776</v>
      </c>
      <c r="G718" s="1" t="n">
        <v>0.18427</v>
      </c>
    </row>
    <row r="719" customFormat="false" ht="12" hidden="false" customHeight="false" outlineLevel="0" collapsed="false">
      <c r="D719" s="4" t="n">
        <v>41456</v>
      </c>
      <c r="E719" s="1" t="n">
        <v>0.156481</v>
      </c>
      <c r="F719" s="1" t="n">
        <v>0.238683</v>
      </c>
      <c r="G719" s="1" t="n">
        <v>0.189144</v>
      </c>
    </row>
    <row r="720" customFormat="false" ht="12" hidden="false" customHeight="false" outlineLevel="0" collapsed="false">
      <c r="D720" s="4" t="n">
        <v>41457</v>
      </c>
      <c r="E720" s="1" t="n">
        <v>0.158851</v>
      </c>
      <c r="F720" s="1" t="n">
        <v>0.239877</v>
      </c>
      <c r="G720" s="1" t="n">
        <v>0.193424</v>
      </c>
    </row>
    <row r="721" customFormat="false" ht="12" hidden="false" customHeight="false" outlineLevel="0" collapsed="false">
      <c r="D721" s="4" t="n">
        <v>41458</v>
      </c>
      <c r="E721" s="1" t="n">
        <v>0.155593</v>
      </c>
      <c r="F721" s="1" t="n">
        <v>0.23089</v>
      </c>
      <c r="G721" s="1" t="n">
        <v>0.189503</v>
      </c>
    </row>
    <row r="722" customFormat="false" ht="12" hidden="false" customHeight="false" outlineLevel="0" collapsed="false">
      <c r="D722" s="4" t="n">
        <v>41459</v>
      </c>
      <c r="E722" s="1" t="n">
        <v>0.159246</v>
      </c>
      <c r="F722" s="1" t="n">
        <v>0.252482</v>
      </c>
      <c r="G722" s="1" t="n">
        <v>0.192399</v>
      </c>
    </row>
    <row r="723" customFormat="false" ht="12" hidden="false" customHeight="false" outlineLevel="0" collapsed="false">
      <c r="D723" s="4" t="n">
        <v>41460</v>
      </c>
      <c r="E723" s="1" t="n">
        <v>0.175239</v>
      </c>
      <c r="F723" s="1" t="n">
        <v>0.252844</v>
      </c>
      <c r="G723" s="1" t="n">
        <v>0.20658</v>
      </c>
    </row>
    <row r="724" customFormat="false" ht="12" hidden="false" customHeight="false" outlineLevel="0" collapsed="false">
      <c r="D724" s="4" t="n">
        <v>41463</v>
      </c>
      <c r="E724" s="1" t="n">
        <v>0.178201</v>
      </c>
      <c r="F724" s="1" t="n">
        <v>0.259385</v>
      </c>
      <c r="G724" s="1" t="n">
        <v>0.2123</v>
      </c>
    </row>
    <row r="725" customFormat="false" ht="12" hidden="false" customHeight="false" outlineLevel="0" collapsed="false">
      <c r="D725" s="4" t="n">
        <v>41464</v>
      </c>
      <c r="E725" s="1" t="n">
        <v>0.185606</v>
      </c>
      <c r="F725" s="1" t="n">
        <v>0.270709</v>
      </c>
      <c r="G725" s="1" t="n">
        <v>0.218373</v>
      </c>
    </row>
    <row r="726" customFormat="false" ht="12" hidden="false" customHeight="false" outlineLevel="0" collapsed="false">
      <c r="D726" s="4" t="n">
        <v>41465</v>
      </c>
      <c r="E726" s="1" t="n">
        <v>0.186198</v>
      </c>
      <c r="F726" s="1" t="n">
        <v>0.269086</v>
      </c>
      <c r="G726" s="1" t="n">
        <v>0.221388</v>
      </c>
    </row>
    <row r="727" customFormat="false" ht="12" hidden="false" customHeight="false" outlineLevel="0" collapsed="false">
      <c r="D727" s="4" t="n">
        <v>41466</v>
      </c>
      <c r="E727" s="1" t="n">
        <v>0.192023</v>
      </c>
      <c r="F727" s="1" t="n">
        <v>0.275141</v>
      </c>
      <c r="G727" s="1" t="n">
        <v>0.224334</v>
      </c>
    </row>
    <row r="728" customFormat="false" ht="12" hidden="false" customHeight="false" outlineLevel="0" collapsed="false">
      <c r="D728" s="4" t="n">
        <v>41467</v>
      </c>
      <c r="E728" s="1" t="n">
        <v>0.193306</v>
      </c>
      <c r="F728" s="1" t="n">
        <v>0.27705</v>
      </c>
      <c r="G728" s="1" t="n">
        <v>0.229666</v>
      </c>
    </row>
    <row r="729" customFormat="false" ht="12" hidden="false" customHeight="false" outlineLevel="0" collapsed="false">
      <c r="D729" s="4" t="n">
        <v>41470</v>
      </c>
      <c r="E729" s="1" t="n">
        <v>0.194886</v>
      </c>
      <c r="F729" s="1" t="n">
        <v>0.280911</v>
      </c>
      <c r="G729" s="1" t="n">
        <v>0.232732</v>
      </c>
    </row>
    <row r="730" customFormat="false" ht="12" hidden="false" customHeight="false" outlineLevel="0" collapsed="false">
      <c r="D730" s="4" t="n">
        <v>41471</v>
      </c>
      <c r="E730" s="1" t="n">
        <v>0.196367</v>
      </c>
      <c r="F730" s="1" t="n">
        <v>0.278983</v>
      </c>
      <c r="G730" s="1" t="n">
        <v>0.233675</v>
      </c>
    </row>
    <row r="731" customFormat="false" ht="12" hidden="false" customHeight="false" outlineLevel="0" collapsed="false">
      <c r="D731" s="4" t="n">
        <v>41472</v>
      </c>
      <c r="E731" s="1" t="n">
        <v>0.192813</v>
      </c>
      <c r="F731" s="1" t="n">
        <v>0.279482</v>
      </c>
      <c r="G731" s="1" t="n">
        <v>0.229899</v>
      </c>
    </row>
    <row r="732" customFormat="false" ht="12" hidden="false" customHeight="false" outlineLevel="0" collapsed="false">
      <c r="D732" s="4" t="n">
        <v>41473</v>
      </c>
      <c r="E732" s="1" t="n">
        <v>0.194491</v>
      </c>
      <c r="F732" s="1" t="n">
        <v>0.285371</v>
      </c>
      <c r="G732" s="1" t="n">
        <v>0.231798</v>
      </c>
    </row>
    <row r="733" customFormat="false" ht="12" hidden="false" customHeight="false" outlineLevel="0" collapsed="false">
      <c r="D733" s="4" t="n">
        <v>41474</v>
      </c>
      <c r="E733" s="1" t="n">
        <v>0.196268</v>
      </c>
      <c r="F733" s="1" t="n">
        <v>0.283148</v>
      </c>
      <c r="G733" s="1" t="n">
        <v>0.233782</v>
      </c>
    </row>
    <row r="734" customFormat="false" ht="12" hidden="false" customHeight="false" outlineLevel="0" collapsed="false">
      <c r="D734" s="4" t="n">
        <v>41477</v>
      </c>
      <c r="E734" s="1" t="n">
        <v>0.196169</v>
      </c>
      <c r="F734" s="1" t="n">
        <v>0.282696</v>
      </c>
      <c r="G734" s="1" t="n">
        <v>0.233294</v>
      </c>
    </row>
    <row r="735" customFormat="false" ht="12" hidden="false" customHeight="false" outlineLevel="0" collapsed="false">
      <c r="D735" s="4" t="n">
        <v>41478</v>
      </c>
      <c r="E735" s="1" t="n">
        <v>0.197946</v>
      </c>
      <c r="F735" s="1" t="n">
        <v>0.28111</v>
      </c>
      <c r="G735" s="1" t="n">
        <v>0.234608</v>
      </c>
    </row>
    <row r="736" customFormat="false" ht="12" hidden="false" customHeight="false" outlineLevel="0" collapsed="false">
      <c r="D736" s="4" t="n">
        <v>41479</v>
      </c>
      <c r="E736" s="1" t="n">
        <v>0.198144</v>
      </c>
      <c r="F736" s="1" t="n">
        <v>0.281272</v>
      </c>
      <c r="G736" s="1" t="n">
        <v>0.23599</v>
      </c>
    </row>
    <row r="737" customFormat="false" ht="12" hidden="false" customHeight="false" outlineLevel="0" collapsed="false">
      <c r="D737" s="4" t="n">
        <v>41480</v>
      </c>
      <c r="E737" s="1" t="n">
        <v>0.190739</v>
      </c>
      <c r="F737" s="1" t="n">
        <v>0.280068</v>
      </c>
      <c r="G737" s="1" t="n">
        <v>0.231732</v>
      </c>
    </row>
    <row r="738" customFormat="false" ht="12" hidden="false" customHeight="false" outlineLevel="0" collapsed="false">
      <c r="D738" s="4" t="n">
        <v>41481</v>
      </c>
      <c r="E738" s="1" t="n">
        <v>0.190937</v>
      </c>
      <c r="F738" s="1" t="n">
        <v>0.276664</v>
      </c>
      <c r="G738" s="1" t="n">
        <v>0.229563</v>
      </c>
    </row>
    <row r="739" customFormat="false" ht="12" hidden="false" customHeight="false" outlineLevel="0" collapsed="false">
      <c r="D739" s="4" t="n">
        <v>41484</v>
      </c>
      <c r="E739" s="1" t="n">
        <v>0.189653</v>
      </c>
      <c r="F739" s="1" t="n">
        <v>0.275341</v>
      </c>
      <c r="G739" s="1" t="n">
        <v>0.228033</v>
      </c>
    </row>
    <row r="740" customFormat="false" ht="12" hidden="false" customHeight="false" outlineLevel="0" collapsed="false">
      <c r="D740" s="4" t="n">
        <v>41485</v>
      </c>
      <c r="E740" s="1" t="n">
        <v>0.188567</v>
      </c>
      <c r="F740" s="1" t="n">
        <v>0.27954</v>
      </c>
      <c r="G740" s="1" t="n">
        <v>0.228779</v>
      </c>
    </row>
    <row r="741" customFormat="false" ht="12" hidden="false" customHeight="false" outlineLevel="0" collapsed="false">
      <c r="D741" s="4" t="n">
        <v>41486</v>
      </c>
      <c r="E741" s="1" t="n">
        <v>0.191924</v>
      </c>
      <c r="F741" s="1" t="n">
        <v>0.28449</v>
      </c>
      <c r="G741" s="1" t="n">
        <v>0.232393</v>
      </c>
    </row>
    <row r="742" customFormat="false" ht="12" hidden="false" customHeight="false" outlineLevel="0" collapsed="false">
      <c r="D742" s="4" t="n">
        <v>41487</v>
      </c>
      <c r="E742" s="1" t="n">
        <v>0.194195</v>
      </c>
      <c r="F742" s="1" t="n">
        <v>0.293002</v>
      </c>
      <c r="G742" s="1" t="n">
        <v>0.23754</v>
      </c>
    </row>
    <row r="743" customFormat="false" ht="12" hidden="false" customHeight="false" outlineLevel="0" collapsed="false">
      <c r="D743" s="4" t="n">
        <v>41488</v>
      </c>
      <c r="E743" s="1" t="n">
        <v>0.197946</v>
      </c>
      <c r="F743" s="1" t="n">
        <v>0.290631</v>
      </c>
      <c r="G743" s="1" t="n">
        <v>0.243516</v>
      </c>
    </row>
    <row r="744" customFormat="false" ht="12" hidden="false" customHeight="false" outlineLevel="0" collapsed="false">
      <c r="D744" s="4" t="n">
        <v>41491</v>
      </c>
      <c r="E744" s="1" t="n">
        <v>0.200612</v>
      </c>
      <c r="F744" s="1" t="n">
        <v>0.286461</v>
      </c>
      <c r="G744" s="1" t="n">
        <v>0.242973</v>
      </c>
    </row>
    <row r="745" customFormat="false" ht="12" hidden="false" customHeight="false" outlineLevel="0" collapsed="false">
      <c r="D745" s="4" t="n">
        <v>41492</v>
      </c>
      <c r="E745" s="1" t="n">
        <v>0.197354</v>
      </c>
      <c r="F745" s="1" t="n">
        <v>0.282443</v>
      </c>
      <c r="G745" s="1" t="n">
        <v>0.240547</v>
      </c>
    </row>
    <row r="746" customFormat="false" ht="12" hidden="false" customHeight="false" outlineLevel="0" collapsed="false">
      <c r="D746" s="4" t="n">
        <v>41493</v>
      </c>
      <c r="E746" s="1" t="n">
        <v>0.191529</v>
      </c>
      <c r="F746" s="1" t="n">
        <v>0.271066</v>
      </c>
      <c r="G746" s="1" t="n">
        <v>0.233691</v>
      </c>
    </row>
    <row r="747" customFormat="false" ht="12" hidden="false" customHeight="false" outlineLevel="0" collapsed="false">
      <c r="D747" s="4" t="n">
        <v>41494</v>
      </c>
      <c r="E747" s="1" t="n">
        <v>0.18758</v>
      </c>
      <c r="F747" s="1" t="n">
        <v>0.274094</v>
      </c>
      <c r="G747" s="1" t="n">
        <v>0.229176</v>
      </c>
    </row>
    <row r="748" customFormat="false" ht="12" hidden="false" customHeight="false" outlineLevel="0" collapsed="false">
      <c r="D748" s="4" t="n">
        <v>41495</v>
      </c>
      <c r="E748" s="1" t="n">
        <v>0.186494</v>
      </c>
      <c r="F748" s="1" t="n">
        <v>0.278597</v>
      </c>
      <c r="G748" s="1" t="n">
        <v>0.229916</v>
      </c>
    </row>
    <row r="749" customFormat="false" ht="12" hidden="false" customHeight="false" outlineLevel="0" collapsed="false">
      <c r="D749" s="4" t="n">
        <v>41498</v>
      </c>
      <c r="E749" s="1" t="n">
        <v>0.188271</v>
      </c>
      <c r="F749" s="1" t="n">
        <v>0.278664</v>
      </c>
      <c r="G749" s="1" t="n">
        <v>0.231444</v>
      </c>
    </row>
    <row r="750" customFormat="false" ht="12" hidden="false" customHeight="false" outlineLevel="0" collapsed="false">
      <c r="D750" s="4" t="n">
        <v>41499</v>
      </c>
      <c r="E750" s="1" t="n">
        <v>0.191825</v>
      </c>
      <c r="F750" s="1" t="n">
        <v>0.280868</v>
      </c>
      <c r="G750" s="1" t="n">
        <v>0.234388</v>
      </c>
    </row>
    <row r="751" customFormat="false" ht="12" hidden="false" customHeight="false" outlineLevel="0" collapsed="false">
      <c r="D751" s="4" t="n">
        <v>41500</v>
      </c>
      <c r="E751" s="1" t="n">
        <v>0.193997</v>
      </c>
      <c r="F751" s="1" t="n">
        <v>0.27844</v>
      </c>
      <c r="G751" s="1" t="n">
        <v>0.23596</v>
      </c>
    </row>
    <row r="752" customFormat="false" ht="12" hidden="false" customHeight="false" outlineLevel="0" collapsed="false">
      <c r="D752" s="4" t="n">
        <v>41501</v>
      </c>
      <c r="E752" s="1" t="n">
        <v>0.185211</v>
      </c>
      <c r="F752" s="1" t="n">
        <v>0.263669</v>
      </c>
      <c r="G752" s="1" t="n">
        <v>0.228851</v>
      </c>
    </row>
    <row r="753" customFormat="false" ht="12" hidden="false" customHeight="false" outlineLevel="0" collapsed="false">
      <c r="D753" s="4" t="n">
        <v>41502</v>
      </c>
      <c r="E753" s="1" t="n">
        <v>0.179583</v>
      </c>
      <c r="F753" s="1" t="n">
        <v>0.26385</v>
      </c>
      <c r="G753" s="1" t="n">
        <v>0.220564</v>
      </c>
    </row>
    <row r="754" customFormat="false" ht="12" hidden="false" customHeight="false" outlineLevel="0" collapsed="false">
      <c r="D754" s="4" t="n">
        <v>41505</v>
      </c>
      <c r="E754" s="1" t="n">
        <v>0.177411</v>
      </c>
      <c r="F754" s="1" t="n">
        <v>0.257738</v>
      </c>
      <c r="G754" s="1" t="n">
        <v>0.218127</v>
      </c>
    </row>
    <row r="755" customFormat="false" ht="12" hidden="false" customHeight="false" outlineLevel="0" collapsed="false">
      <c r="D755" s="4" t="n">
        <v>41506</v>
      </c>
      <c r="E755" s="1" t="n">
        <v>0.172673</v>
      </c>
      <c r="F755" s="1" t="n">
        <v>0.256367</v>
      </c>
      <c r="G755" s="1" t="n">
        <v>0.213168</v>
      </c>
    </row>
    <row r="756" customFormat="false" ht="12" hidden="false" customHeight="false" outlineLevel="0" collapsed="false">
      <c r="D756" s="4" t="n">
        <v>41507</v>
      </c>
      <c r="E756" s="1" t="n">
        <v>0.167934</v>
      </c>
      <c r="F756" s="1" t="n">
        <v>0.249284</v>
      </c>
      <c r="G756" s="1" t="n">
        <v>0.209949</v>
      </c>
    </row>
    <row r="757" customFormat="false" ht="12" hidden="false" customHeight="false" outlineLevel="0" collapsed="false">
      <c r="D757" s="4" t="n">
        <v>41508</v>
      </c>
      <c r="E757" s="1" t="n">
        <v>0.169612</v>
      </c>
      <c r="F757" s="1" t="n">
        <v>0.258576</v>
      </c>
      <c r="G757" s="1" t="n">
        <v>0.210921</v>
      </c>
    </row>
    <row r="758" customFormat="false" ht="12" hidden="false" customHeight="false" outlineLevel="0" collapsed="false">
      <c r="D758" s="4" t="n">
        <v>41509</v>
      </c>
      <c r="E758" s="1" t="n">
        <v>0.171389</v>
      </c>
      <c r="F758" s="1" t="n">
        <v>0.26503</v>
      </c>
      <c r="G758" s="1" t="n">
        <v>0.214416</v>
      </c>
    </row>
    <row r="759" customFormat="false" ht="12" hidden="false" customHeight="false" outlineLevel="0" collapsed="false">
      <c r="D759" s="4" t="n">
        <v>41512</v>
      </c>
      <c r="E759" s="0"/>
      <c r="F759" s="1" t="n">
        <v>0.264435</v>
      </c>
      <c r="G759" s="1" t="n">
        <v>0.2145</v>
      </c>
    </row>
    <row r="760" customFormat="false" ht="12" hidden="false" customHeight="false" outlineLevel="0" collapsed="false">
      <c r="D760" s="4" t="n">
        <v>41513</v>
      </c>
      <c r="E760" s="1" t="n">
        <v>0.1783</v>
      </c>
      <c r="F760" s="1" t="n">
        <v>0.256776</v>
      </c>
      <c r="G760" s="1" t="n">
        <v>0.216241</v>
      </c>
    </row>
    <row r="761" customFormat="false" ht="12" hidden="false" customHeight="false" outlineLevel="0" collapsed="false">
      <c r="D761" s="4" t="n">
        <v>41514</v>
      </c>
      <c r="E761" s="1" t="n">
        <v>0.175239</v>
      </c>
      <c r="F761" s="1" t="n">
        <v>0.253687</v>
      </c>
      <c r="G761" s="1" t="n">
        <v>0.210479</v>
      </c>
    </row>
    <row r="762" customFormat="false" ht="12" hidden="false" customHeight="false" outlineLevel="0" collapsed="false">
      <c r="D762" s="4" t="n">
        <v>41515</v>
      </c>
      <c r="E762" s="1" t="n">
        <v>0.17445</v>
      </c>
      <c r="F762" s="1" t="n">
        <v>0.259647</v>
      </c>
      <c r="G762" s="1" t="n">
        <v>0.209033</v>
      </c>
    </row>
    <row r="763" customFormat="false" ht="12" hidden="false" customHeight="false" outlineLevel="0" collapsed="false">
      <c r="D763" s="4" t="n">
        <v>41516</v>
      </c>
      <c r="E763" s="1" t="n">
        <v>0.174647</v>
      </c>
      <c r="F763" s="1" t="n">
        <v>0.253549</v>
      </c>
      <c r="G763" s="1" t="n">
        <v>0.209928</v>
      </c>
    </row>
    <row r="764" customFormat="false" ht="12" hidden="false" customHeight="false" outlineLevel="0" collapsed="false">
      <c r="D764" s="4" t="n">
        <v>41519</v>
      </c>
      <c r="E764" s="1" t="n">
        <v>0.173956</v>
      </c>
      <c r="F764" s="1" t="n">
        <v>0.259827</v>
      </c>
      <c r="G764" s="1" t="n">
        <v>0.211165</v>
      </c>
    </row>
    <row r="765" customFormat="false" ht="12" hidden="false" customHeight="false" outlineLevel="0" collapsed="false">
      <c r="D765" s="4" t="n">
        <v>41520</v>
      </c>
      <c r="E765" s="1" t="n">
        <v>0.173561</v>
      </c>
      <c r="F765" s="1" t="n">
        <v>0.259342</v>
      </c>
      <c r="G765" s="1" t="n">
        <v>0.212968</v>
      </c>
    </row>
    <row r="766" customFormat="false" ht="12" hidden="false" customHeight="false" outlineLevel="0" collapsed="false">
      <c r="D766" s="4" t="n">
        <v>41521</v>
      </c>
      <c r="E766" s="1" t="n">
        <v>0.169809</v>
      </c>
      <c r="F766" s="1" t="n">
        <v>0.260094</v>
      </c>
      <c r="G766" s="1" t="n">
        <v>0.211002</v>
      </c>
    </row>
    <row r="767" customFormat="false" ht="12" hidden="false" customHeight="false" outlineLevel="0" collapsed="false">
      <c r="D767" s="4" t="n">
        <v>41522</v>
      </c>
      <c r="E767" s="1" t="n">
        <v>0.173759</v>
      </c>
      <c r="F767" s="1" t="n">
        <v>0.264083</v>
      </c>
      <c r="G767" s="1" t="n">
        <v>0.213506</v>
      </c>
    </row>
    <row r="768" customFormat="false" ht="12" hidden="false" customHeight="false" outlineLevel="0" collapsed="false">
      <c r="D768" s="4" t="n">
        <v>41523</v>
      </c>
      <c r="E768" s="1" t="n">
        <v>0.175437</v>
      </c>
      <c r="F768" s="1" t="n">
        <v>0.267353</v>
      </c>
      <c r="G768" s="1" t="n">
        <v>0.216255</v>
      </c>
    </row>
    <row r="769" customFormat="false" ht="12" hidden="false" customHeight="false" outlineLevel="0" collapsed="false">
      <c r="D769" s="4" t="n">
        <v>41526</v>
      </c>
      <c r="E769" s="1" t="n">
        <v>0.177411</v>
      </c>
      <c r="F769" s="1" t="n">
        <v>0.267991</v>
      </c>
      <c r="G769" s="1" t="n">
        <v>0.21728</v>
      </c>
    </row>
    <row r="770" customFormat="false" ht="12" hidden="false" customHeight="false" outlineLevel="0" collapsed="false">
      <c r="D770" s="4" t="n">
        <v>41527</v>
      </c>
      <c r="E770" s="1" t="n">
        <v>0.182446</v>
      </c>
      <c r="F770" s="1" t="n">
        <v>0.275246</v>
      </c>
      <c r="G770" s="1" t="n">
        <v>0.223615</v>
      </c>
    </row>
    <row r="771" customFormat="false" ht="12" hidden="false" customHeight="false" outlineLevel="0" collapsed="false">
      <c r="D771" s="4" t="n">
        <v>41528</v>
      </c>
      <c r="E771" s="1" t="n">
        <v>0.186593</v>
      </c>
      <c r="F771" s="1" t="n">
        <v>0.275017</v>
      </c>
      <c r="G771" s="1" t="n">
        <v>0.22754</v>
      </c>
    </row>
    <row r="772" customFormat="false" ht="12" hidden="false" customHeight="false" outlineLevel="0" collapsed="false">
      <c r="D772" s="4" t="n">
        <v>41529</v>
      </c>
      <c r="E772" s="1" t="n">
        <v>0.186395</v>
      </c>
      <c r="F772" s="1" t="n">
        <v>0.274656</v>
      </c>
      <c r="G772" s="1" t="n">
        <v>0.227708</v>
      </c>
    </row>
    <row r="773" customFormat="false" ht="12" hidden="false" customHeight="false" outlineLevel="0" collapsed="false">
      <c r="D773" s="4" t="n">
        <v>41530</v>
      </c>
      <c r="E773" s="1" t="n">
        <v>0.184618</v>
      </c>
      <c r="F773" s="1" t="n">
        <v>0.273823</v>
      </c>
      <c r="G773" s="1" t="n">
        <v>0.226347</v>
      </c>
    </row>
    <row r="774" customFormat="false" ht="12" hidden="false" customHeight="false" outlineLevel="0" collapsed="false">
      <c r="D774" s="4" t="n">
        <v>41533</v>
      </c>
      <c r="E774" s="1" t="n">
        <v>0.188173</v>
      </c>
      <c r="F774" s="1" t="n">
        <v>0.279416</v>
      </c>
      <c r="G774" s="1" t="n">
        <v>0.229056</v>
      </c>
    </row>
    <row r="775" customFormat="false" ht="12" hidden="false" customHeight="false" outlineLevel="0" collapsed="false">
      <c r="D775" s="4" t="n">
        <v>41534</v>
      </c>
      <c r="E775" s="1" t="n">
        <v>0.185803</v>
      </c>
      <c r="F775" s="1" t="n">
        <v>0.275717</v>
      </c>
      <c r="G775" s="1" t="n">
        <v>0.229934</v>
      </c>
    </row>
    <row r="776" customFormat="false" ht="12" hidden="false" customHeight="false" outlineLevel="0" collapsed="false">
      <c r="D776" s="4" t="n">
        <v>41535</v>
      </c>
      <c r="E776" s="1" t="n">
        <v>0.183829</v>
      </c>
      <c r="F776" s="1" t="n">
        <v>0.275608</v>
      </c>
      <c r="G776" s="1" t="n">
        <v>0.228844</v>
      </c>
    </row>
    <row r="777" customFormat="false" ht="12" hidden="false" customHeight="false" outlineLevel="0" collapsed="false">
      <c r="D777" s="4" t="n">
        <v>41536</v>
      </c>
      <c r="E777" s="1" t="n">
        <v>0.190542</v>
      </c>
      <c r="F777" s="1" t="n">
        <v>0.282886</v>
      </c>
      <c r="G777" s="1" t="n">
        <v>0.235091</v>
      </c>
    </row>
    <row r="778" customFormat="false" ht="12" hidden="false" customHeight="false" outlineLevel="0" collapsed="false">
      <c r="D778" s="4" t="n">
        <v>41537</v>
      </c>
      <c r="E778" s="1" t="n">
        <v>0.191233</v>
      </c>
      <c r="F778" s="1" t="n">
        <v>0.279164</v>
      </c>
      <c r="G778" s="1" t="n">
        <v>0.237139</v>
      </c>
    </row>
    <row r="779" customFormat="false" ht="12" hidden="false" customHeight="false" outlineLevel="0" collapsed="false">
      <c r="D779" s="4" t="n">
        <v>41540</v>
      </c>
      <c r="E779" s="1" t="n">
        <v>0.186494</v>
      </c>
      <c r="F779" s="1" t="n">
        <v>0.274546</v>
      </c>
      <c r="G779" s="1" t="n">
        <v>0.233109</v>
      </c>
    </row>
    <row r="780" customFormat="false" ht="12" hidden="false" customHeight="false" outlineLevel="0" collapsed="false">
      <c r="D780" s="4" t="n">
        <v>41541</v>
      </c>
      <c r="E780" s="1" t="n">
        <v>0.184816</v>
      </c>
      <c r="F780" s="1" t="n">
        <v>0.278207</v>
      </c>
      <c r="G780" s="1" t="n">
        <v>0.230931</v>
      </c>
    </row>
    <row r="781" customFormat="false" ht="12" hidden="false" customHeight="false" outlineLevel="0" collapsed="false">
      <c r="D781" s="4" t="n">
        <v>41542</v>
      </c>
      <c r="E781" s="1" t="n">
        <v>0.184026</v>
      </c>
      <c r="F781" s="1" t="n">
        <v>0.274875</v>
      </c>
      <c r="G781" s="1" t="n">
        <v>0.229712</v>
      </c>
    </row>
    <row r="782" customFormat="false" ht="12" hidden="false" customHeight="false" outlineLevel="0" collapsed="false">
      <c r="D782" s="4" t="n">
        <v>41543</v>
      </c>
      <c r="E782" s="1" t="n">
        <v>0.182841</v>
      </c>
      <c r="F782" s="1" t="n">
        <v>0.278064</v>
      </c>
      <c r="G782" s="1" t="n">
        <v>0.228854</v>
      </c>
    </row>
    <row r="783" customFormat="false" ht="12" hidden="false" customHeight="false" outlineLevel="0" collapsed="false">
      <c r="D783" s="4" t="n">
        <v>41544</v>
      </c>
      <c r="E783" s="1" t="n">
        <v>0.179978</v>
      </c>
      <c r="F783" s="1" t="n">
        <v>0.271404</v>
      </c>
      <c r="G783" s="1" t="n">
        <v>0.227751</v>
      </c>
    </row>
    <row r="784" customFormat="false" ht="12" hidden="false" customHeight="false" outlineLevel="0" collapsed="false">
      <c r="D784" s="4" t="n">
        <v>41547</v>
      </c>
      <c r="E784" s="1" t="n">
        <v>0.175437</v>
      </c>
      <c r="F784" s="1" t="n">
        <v>0.263117</v>
      </c>
      <c r="G784" s="1" t="n">
        <v>0.221952</v>
      </c>
    </row>
    <row r="785" customFormat="false" ht="12" hidden="false" customHeight="false" outlineLevel="0" collapsed="false">
      <c r="D785" s="4" t="n">
        <v>41548</v>
      </c>
      <c r="E785" s="1" t="n">
        <v>0.17129</v>
      </c>
      <c r="F785" s="1" t="n">
        <v>0.265982</v>
      </c>
      <c r="G785" s="1" t="n">
        <v>0.218598</v>
      </c>
    </row>
    <row r="786" customFormat="false" ht="12" hidden="false" customHeight="false" outlineLevel="0" collapsed="false">
      <c r="D786" s="4" t="n">
        <v>41549</v>
      </c>
      <c r="E786" s="1" t="n">
        <v>0.169415</v>
      </c>
      <c r="F786" s="1" t="n">
        <v>0.262969</v>
      </c>
      <c r="G786" s="1" t="n">
        <v>0.218319</v>
      </c>
    </row>
    <row r="787" customFormat="false" ht="12" hidden="false" customHeight="false" outlineLevel="0" collapsed="false">
      <c r="D787" s="4" t="n">
        <v>41550</v>
      </c>
      <c r="E787" s="1" t="n">
        <v>0.172969</v>
      </c>
      <c r="F787" s="1" t="n">
        <v>0.263217</v>
      </c>
      <c r="G787" s="1" t="n">
        <v>0.219674</v>
      </c>
    </row>
    <row r="788" customFormat="false" ht="12" hidden="false" customHeight="false" outlineLevel="0" collapsed="false">
      <c r="D788" s="4" t="n">
        <v>41551</v>
      </c>
      <c r="E788" s="1" t="n">
        <v>0.173759</v>
      </c>
      <c r="F788" s="1" t="n">
        <v>0.266725</v>
      </c>
      <c r="G788" s="1" t="n">
        <v>0.221809</v>
      </c>
    </row>
    <row r="789" customFormat="false" ht="12" hidden="false" customHeight="false" outlineLevel="0" collapsed="false">
      <c r="D789" s="4" t="n">
        <v>41554</v>
      </c>
      <c r="E789" s="1" t="n">
        <v>0.169316</v>
      </c>
      <c r="F789" s="1" t="n">
        <v>0.262622</v>
      </c>
      <c r="G789" s="1" t="n">
        <v>0.218996</v>
      </c>
    </row>
    <row r="790" customFormat="false" ht="12" hidden="false" customHeight="false" outlineLevel="0" collapsed="false">
      <c r="D790" s="4" t="n">
        <v>41555</v>
      </c>
      <c r="E790" s="1" t="n">
        <v>0.168921</v>
      </c>
      <c r="F790" s="1" t="n">
        <v>0.254458</v>
      </c>
      <c r="G790" s="1" t="n">
        <v>0.216809</v>
      </c>
    </row>
    <row r="791" customFormat="false" ht="12" hidden="false" customHeight="false" outlineLevel="0" collapsed="false">
      <c r="D791" s="4" t="n">
        <v>41556</v>
      </c>
      <c r="E791" s="1" t="n">
        <v>0.167144</v>
      </c>
      <c r="F791" s="1" t="n">
        <v>0.256986</v>
      </c>
      <c r="G791" s="1" t="n">
        <v>0.215409</v>
      </c>
    </row>
    <row r="792" customFormat="false" ht="12" hidden="false" customHeight="false" outlineLevel="0" collapsed="false">
      <c r="D792" s="4" t="n">
        <v>41557</v>
      </c>
      <c r="E792" s="1" t="n">
        <v>0.170501</v>
      </c>
      <c r="F792" s="1" t="n">
        <v>0.269448</v>
      </c>
      <c r="G792" s="1" t="n">
        <v>0.21859</v>
      </c>
    </row>
    <row r="793" customFormat="false" ht="12" hidden="false" customHeight="false" outlineLevel="0" collapsed="false">
      <c r="D793" s="4" t="n">
        <v>41558</v>
      </c>
      <c r="E793" s="1" t="n">
        <v>0.176622</v>
      </c>
      <c r="F793" s="1" t="n">
        <v>0.276712</v>
      </c>
      <c r="G793" s="1" t="n">
        <v>0.226742</v>
      </c>
    </row>
    <row r="794" customFormat="false" ht="12" hidden="false" customHeight="false" outlineLevel="0" collapsed="false">
      <c r="D794" s="4" t="n">
        <v>41561</v>
      </c>
      <c r="E794" s="1" t="n">
        <v>0.182446</v>
      </c>
      <c r="F794" s="1" t="n">
        <v>0.277602</v>
      </c>
      <c r="G794" s="1" t="n">
        <v>0.23101</v>
      </c>
    </row>
    <row r="795" customFormat="false" ht="12" hidden="false" customHeight="false" outlineLevel="0" collapsed="false">
      <c r="D795" s="4" t="n">
        <v>41562</v>
      </c>
      <c r="E795" s="1" t="n">
        <v>0.187679</v>
      </c>
      <c r="F795" s="1" t="n">
        <v>0.280092</v>
      </c>
      <c r="G795" s="1" t="n">
        <v>0.236041</v>
      </c>
    </row>
    <row r="796" customFormat="false" ht="12" hidden="false" customHeight="false" outlineLevel="0" collapsed="false">
      <c r="D796" s="4" t="n">
        <v>41563</v>
      </c>
      <c r="E796" s="1" t="n">
        <v>0.186395</v>
      </c>
      <c r="F796" s="1" t="n">
        <v>0.285461</v>
      </c>
      <c r="G796" s="1" t="n">
        <v>0.234309</v>
      </c>
    </row>
    <row r="797" customFormat="false" ht="12" hidden="false" customHeight="false" outlineLevel="0" collapsed="false">
      <c r="D797" s="4" t="n">
        <v>41564</v>
      </c>
      <c r="E797" s="1" t="n">
        <v>0.189061</v>
      </c>
      <c r="F797" s="1" t="n">
        <v>0.285352</v>
      </c>
      <c r="G797" s="1" t="n">
        <v>0.238192</v>
      </c>
    </row>
    <row r="798" customFormat="false" ht="12" hidden="false" customHeight="false" outlineLevel="0" collapsed="false">
      <c r="D798" s="4" t="n">
        <v>41565</v>
      </c>
      <c r="E798" s="1" t="n">
        <v>0.195577</v>
      </c>
      <c r="F798" s="1" t="n">
        <v>0.291664</v>
      </c>
      <c r="G798" s="1" t="n">
        <v>0.242281</v>
      </c>
    </row>
    <row r="799" customFormat="false" ht="12" hidden="false" customHeight="false" outlineLevel="0" collapsed="false">
      <c r="D799" s="4" t="n">
        <v>41568</v>
      </c>
      <c r="E799" s="1" t="n">
        <v>0.198539</v>
      </c>
      <c r="F799" s="1" t="n">
        <v>0.294929</v>
      </c>
      <c r="G799" s="1" t="n">
        <v>0.247346</v>
      </c>
    </row>
    <row r="800" customFormat="false" ht="12" hidden="false" customHeight="false" outlineLevel="0" collapsed="false">
      <c r="D800" s="4" t="n">
        <v>41569</v>
      </c>
      <c r="E800" s="1" t="n">
        <v>0.202685</v>
      </c>
      <c r="F800" s="1" t="n">
        <v>0.300856</v>
      </c>
      <c r="G800" s="1" t="n">
        <v>0.250874</v>
      </c>
    </row>
    <row r="801" customFormat="false" ht="12" hidden="false" customHeight="false" outlineLevel="0" collapsed="false">
      <c r="D801" s="4" t="n">
        <v>41570</v>
      </c>
      <c r="E801" s="1" t="n">
        <v>0.20545</v>
      </c>
      <c r="F801" s="1" t="n">
        <v>0.299114</v>
      </c>
      <c r="G801" s="1" t="n">
        <v>0.253219</v>
      </c>
    </row>
    <row r="802" customFormat="false" ht="12" hidden="false" customHeight="false" outlineLevel="0" collapsed="false">
      <c r="D802" s="4" t="n">
        <v>41571</v>
      </c>
      <c r="E802" s="1" t="n">
        <v>0.206931</v>
      </c>
      <c r="F802" s="1" t="n">
        <v>0.302489</v>
      </c>
      <c r="G802" s="1" t="n">
        <v>0.25426</v>
      </c>
    </row>
    <row r="803" customFormat="false" ht="12" hidden="false" customHeight="false" outlineLevel="0" collapsed="false">
      <c r="D803" s="4" t="n">
        <v>41572</v>
      </c>
      <c r="E803" s="1" t="n">
        <v>0.205746</v>
      </c>
      <c r="F803" s="1" t="n">
        <v>0.30306</v>
      </c>
      <c r="G803" s="1" t="n">
        <v>0.253941</v>
      </c>
    </row>
    <row r="804" customFormat="false" ht="12" hidden="false" customHeight="false" outlineLevel="0" collapsed="false">
      <c r="D804" s="4" t="n">
        <v>41575</v>
      </c>
      <c r="E804" s="1" t="n">
        <v>0.20545</v>
      </c>
      <c r="F804" s="1" t="n">
        <v>0.304616</v>
      </c>
      <c r="G804" s="1" t="n">
        <v>0.254952</v>
      </c>
    </row>
    <row r="805" customFormat="false" ht="12" hidden="false" customHeight="false" outlineLevel="0" collapsed="false">
      <c r="D805" s="4" t="n">
        <v>41576</v>
      </c>
      <c r="E805" s="1" t="n">
        <v>0.209497</v>
      </c>
      <c r="F805" s="1" t="n">
        <v>0.311585</v>
      </c>
      <c r="G805" s="1" t="n">
        <v>0.258536</v>
      </c>
    </row>
    <row r="806" customFormat="false" ht="12" hidden="false" customHeight="false" outlineLevel="0" collapsed="false">
      <c r="D806" s="4" t="n">
        <v>41577</v>
      </c>
      <c r="E806" s="1" t="n">
        <v>0.214138</v>
      </c>
      <c r="F806" s="1" t="n">
        <v>0.311923</v>
      </c>
      <c r="G806" s="1" t="n">
        <v>0.263956</v>
      </c>
    </row>
    <row r="807" customFormat="false" ht="12" hidden="false" customHeight="false" outlineLevel="0" collapsed="false">
      <c r="D807" s="4" t="n">
        <v>41578</v>
      </c>
      <c r="E807" s="1" t="n">
        <v>0.212361</v>
      </c>
      <c r="F807" s="1" t="n">
        <v>0.305297</v>
      </c>
      <c r="G807" s="1" t="n">
        <v>0.262764</v>
      </c>
    </row>
    <row r="808" customFormat="false" ht="12" hidden="false" customHeight="false" outlineLevel="0" collapsed="false">
      <c r="D808" s="4" t="n">
        <v>41579</v>
      </c>
      <c r="E808" s="1" t="n">
        <v>0.209991</v>
      </c>
      <c r="F808" s="1" t="n">
        <v>0.307373</v>
      </c>
      <c r="G808" s="1" t="n">
        <v>0.260096</v>
      </c>
    </row>
    <row r="809" customFormat="false" ht="12" hidden="false" customHeight="false" outlineLevel="0" collapsed="false">
      <c r="D809" s="4" t="n">
        <v>41582</v>
      </c>
      <c r="E809" s="1" t="n">
        <v>0.210386</v>
      </c>
      <c r="F809" s="1" t="n">
        <v>0.310162</v>
      </c>
      <c r="G809" s="1" t="n">
        <v>0.260452</v>
      </c>
    </row>
    <row r="810" customFormat="false" ht="12" hidden="false" customHeight="false" outlineLevel="0" collapsed="false">
      <c r="D810" s="4" t="n">
        <v>41583</v>
      </c>
      <c r="E810" s="1" t="n">
        <v>0.206634</v>
      </c>
      <c r="F810" s="1" t="n">
        <v>0.303683</v>
      </c>
      <c r="G810" s="1" t="n">
        <v>0.256931</v>
      </c>
    </row>
    <row r="811" customFormat="false" ht="12" hidden="false" customHeight="false" outlineLevel="0" collapsed="false">
      <c r="D811" s="4" t="n">
        <v>41584</v>
      </c>
      <c r="E811" s="1" t="n">
        <v>0.207819</v>
      </c>
      <c r="F811" s="1" t="n">
        <v>0.30525</v>
      </c>
      <c r="G811" s="1" t="n">
        <v>0.255938</v>
      </c>
    </row>
    <row r="812" customFormat="false" ht="12" hidden="false" customHeight="false" outlineLevel="0" collapsed="false">
      <c r="D812" s="4" t="n">
        <v>41585</v>
      </c>
      <c r="E812" s="1" t="n">
        <v>0.205548</v>
      </c>
      <c r="F812" s="1" t="n">
        <v>0.299209</v>
      </c>
      <c r="G812" s="1" t="n">
        <v>0.255364</v>
      </c>
    </row>
    <row r="813" customFormat="false" ht="12" hidden="false" customHeight="false" outlineLevel="0" collapsed="false">
      <c r="D813" s="4" t="n">
        <v>41586</v>
      </c>
      <c r="E813" s="1" t="n">
        <v>0.202093</v>
      </c>
      <c r="F813" s="1" t="n">
        <v>0.301194</v>
      </c>
      <c r="G813" s="1" t="n">
        <v>0.25024</v>
      </c>
    </row>
    <row r="814" customFormat="false" ht="12" hidden="false" customHeight="false" outlineLevel="0" collapsed="false">
      <c r="D814" s="4" t="n">
        <v>41589</v>
      </c>
      <c r="E814" s="1" t="n">
        <v>0.201106</v>
      </c>
      <c r="F814" s="1" t="n">
        <v>0.304126</v>
      </c>
      <c r="G814" s="1" t="n">
        <v>0.251989</v>
      </c>
    </row>
    <row r="815" customFormat="false" ht="12" hidden="false" customHeight="false" outlineLevel="0" collapsed="false">
      <c r="D815" s="4" t="n">
        <v>41590</v>
      </c>
      <c r="E815" s="1" t="n">
        <v>0.203475</v>
      </c>
      <c r="F815" s="1" t="n">
        <v>0.304221</v>
      </c>
      <c r="G815" s="1" t="n">
        <v>0.255739</v>
      </c>
    </row>
    <row r="816" customFormat="false" ht="12" hidden="false" customHeight="false" outlineLevel="0" collapsed="false">
      <c r="D816" s="4" t="n">
        <v>41591</v>
      </c>
      <c r="E816" s="1" t="n">
        <v>0.199921</v>
      </c>
      <c r="F816" s="1" t="n">
        <v>0.296591</v>
      </c>
      <c r="G816" s="1" t="n">
        <v>0.251901</v>
      </c>
    </row>
    <row r="817" customFormat="false" ht="12" hidden="false" customHeight="false" outlineLevel="0" collapsed="false">
      <c r="D817" s="4" t="n">
        <v>41592</v>
      </c>
      <c r="E817" s="1" t="n">
        <v>0.198934</v>
      </c>
      <c r="F817" s="1" t="n">
        <v>0.300546</v>
      </c>
      <c r="G817" s="1" t="n">
        <v>0.251231</v>
      </c>
    </row>
    <row r="818" customFormat="false" ht="12" hidden="false" customHeight="false" outlineLevel="0" collapsed="false">
      <c r="D818" s="4" t="n">
        <v>41593</v>
      </c>
      <c r="E818" s="1" t="n">
        <v>0.202389</v>
      </c>
      <c r="F818" s="1" t="n">
        <v>0.305464</v>
      </c>
      <c r="G818" s="1" t="n">
        <v>0.254382</v>
      </c>
    </row>
    <row r="819" customFormat="false" ht="12" hidden="false" customHeight="false" outlineLevel="0" collapsed="false">
      <c r="D819" s="4" t="n">
        <v>41596</v>
      </c>
      <c r="E819" s="1" t="n">
        <v>0.204956</v>
      </c>
      <c r="F819" s="1" t="n">
        <v>0.308644</v>
      </c>
      <c r="G819" s="1" t="n">
        <v>0.258009</v>
      </c>
    </row>
    <row r="820" customFormat="false" ht="12" hidden="false" customHeight="false" outlineLevel="0" collapsed="false">
      <c r="D820" s="4" t="n">
        <v>41597</v>
      </c>
      <c r="E820" s="1" t="n">
        <v>0.204956</v>
      </c>
      <c r="F820" s="1" t="n">
        <v>0.305588</v>
      </c>
      <c r="G820" s="1" t="n">
        <v>0.257744</v>
      </c>
    </row>
    <row r="821" customFormat="false" ht="12" hidden="false" customHeight="false" outlineLevel="0" collapsed="false">
      <c r="D821" s="4" t="n">
        <v>41598</v>
      </c>
      <c r="E821" s="1" t="n">
        <v>0.202982</v>
      </c>
      <c r="F821" s="1" t="n">
        <v>0.301203</v>
      </c>
      <c r="G821" s="1" t="n">
        <v>0.254261</v>
      </c>
    </row>
    <row r="822" customFormat="false" ht="12" hidden="false" customHeight="false" outlineLevel="0" collapsed="false">
      <c r="D822" s="4" t="n">
        <v>41599</v>
      </c>
      <c r="E822" s="1" t="n">
        <v>0.201007</v>
      </c>
      <c r="F822" s="1" t="n">
        <v>0.300685</v>
      </c>
      <c r="G822" s="1" t="n">
        <v>0.251977</v>
      </c>
    </row>
    <row r="823" customFormat="false" ht="12" hidden="false" customHeight="false" outlineLevel="0" collapsed="false">
      <c r="D823" s="4" t="n">
        <v>41600</v>
      </c>
      <c r="E823" s="1" t="n">
        <v>0.200118</v>
      </c>
      <c r="F823" s="1" t="n">
        <v>0.301913</v>
      </c>
      <c r="G823" s="1" t="n">
        <v>0.251481</v>
      </c>
    </row>
    <row r="824" customFormat="false" ht="12" hidden="false" customHeight="false" outlineLevel="0" collapsed="false">
      <c r="D824" s="4" t="n">
        <v>41603</v>
      </c>
      <c r="E824" s="1" t="n">
        <v>0.202982</v>
      </c>
      <c r="F824" s="1" t="n">
        <v>0.30525</v>
      </c>
      <c r="G824" s="1" t="n">
        <v>0.25452</v>
      </c>
    </row>
    <row r="825" customFormat="false" ht="12" hidden="false" customHeight="false" outlineLevel="0" collapsed="false">
      <c r="D825" s="4" t="n">
        <v>41604</v>
      </c>
      <c r="E825" s="1" t="n">
        <v>0.204462</v>
      </c>
      <c r="F825" s="1" t="n">
        <v>0.300708</v>
      </c>
      <c r="G825" s="1" t="n">
        <v>0.255607</v>
      </c>
    </row>
    <row r="826" customFormat="false" ht="12" hidden="false" customHeight="false" outlineLevel="0" collapsed="false">
      <c r="D826" s="4" t="n">
        <v>41605</v>
      </c>
      <c r="E826" s="1" t="n">
        <v>0.203673</v>
      </c>
      <c r="F826" s="1" t="n">
        <v>0.300194</v>
      </c>
      <c r="G826" s="1" t="n">
        <v>0.253671</v>
      </c>
    </row>
    <row r="827" customFormat="false" ht="12" hidden="false" customHeight="false" outlineLevel="0" collapsed="false">
      <c r="D827" s="4" t="n">
        <v>41606</v>
      </c>
      <c r="E827" s="1" t="n">
        <v>0.203574</v>
      </c>
      <c r="F827" s="1" t="n">
        <v>0.300123</v>
      </c>
      <c r="G827" s="1" t="n">
        <v>0.25363</v>
      </c>
    </row>
    <row r="828" customFormat="false" ht="12" hidden="false" customHeight="false" outlineLevel="0" collapsed="false">
      <c r="D828" s="4" t="n">
        <v>41607</v>
      </c>
      <c r="E828" s="1" t="n">
        <v>0.205154</v>
      </c>
      <c r="F828" s="1" t="n">
        <v>0.298923</v>
      </c>
      <c r="G828" s="1" t="n">
        <v>0.255337</v>
      </c>
    </row>
    <row r="829" customFormat="false" ht="12" hidden="false" customHeight="false" outlineLevel="0" collapsed="false">
      <c r="D829" s="4" t="n">
        <v>41610</v>
      </c>
      <c r="E829" s="1" t="n">
        <v>0.201402</v>
      </c>
      <c r="F829" s="1" t="n">
        <v>0.292373</v>
      </c>
      <c r="G829" s="1" t="n">
        <v>0.252007</v>
      </c>
    </row>
    <row r="830" customFormat="false" ht="12" hidden="false" customHeight="false" outlineLevel="0" collapsed="false">
      <c r="D830" s="4" t="n">
        <v>41611</v>
      </c>
      <c r="E830" s="1" t="n">
        <v>0.194886</v>
      </c>
      <c r="F830" s="1" t="n">
        <v>0.284495</v>
      </c>
      <c r="G830" s="1" t="n">
        <v>0.246184</v>
      </c>
    </row>
    <row r="831" customFormat="false" ht="12" hidden="false" customHeight="false" outlineLevel="0" collapsed="false">
      <c r="D831" s="4" t="n">
        <v>41612</v>
      </c>
      <c r="E831" s="1" t="n">
        <v>0.192813</v>
      </c>
      <c r="F831" s="1" t="n">
        <v>0.281991</v>
      </c>
      <c r="G831" s="1" t="n">
        <v>0.242223</v>
      </c>
    </row>
    <row r="832" customFormat="false" ht="12" hidden="false" customHeight="false" outlineLevel="0" collapsed="false">
      <c r="D832" s="4" t="n">
        <v>41613</v>
      </c>
      <c r="E832" s="1" t="n">
        <v>0.191628</v>
      </c>
      <c r="F832" s="1" t="n">
        <v>0.28052</v>
      </c>
      <c r="G832" s="1" t="n">
        <v>0.240159</v>
      </c>
    </row>
    <row r="833" customFormat="false" ht="12" hidden="false" customHeight="false" outlineLevel="0" collapsed="false">
      <c r="D833" s="4" t="n">
        <v>41614</v>
      </c>
      <c r="E833" s="1" t="n">
        <v>0.191134</v>
      </c>
      <c r="F833" s="1" t="n">
        <v>0.288075</v>
      </c>
      <c r="G833" s="1" t="n">
        <v>0.24008</v>
      </c>
    </row>
    <row r="834" customFormat="false" ht="12" hidden="false" customHeight="false" outlineLevel="0" collapsed="false">
      <c r="D834" s="4" t="n">
        <v>41617</v>
      </c>
      <c r="E834" s="1" t="n">
        <v>0.192023</v>
      </c>
      <c r="F834" s="1" t="n">
        <v>0.289469</v>
      </c>
      <c r="G834" s="1" t="n">
        <v>0.242658</v>
      </c>
    </row>
    <row r="835" customFormat="false" ht="12" hidden="false" customHeight="false" outlineLevel="0" collapsed="false">
      <c r="D835" s="4" t="n">
        <v>41618</v>
      </c>
      <c r="E835" s="1" t="n">
        <v>0.195775</v>
      </c>
      <c r="F835" s="1" t="n">
        <v>0.286394</v>
      </c>
      <c r="G835" s="1" t="n">
        <v>0.244777</v>
      </c>
    </row>
    <row r="836" customFormat="false" ht="12" hidden="false" customHeight="false" outlineLevel="0" collapsed="false">
      <c r="D836" s="4" t="n">
        <v>41619</v>
      </c>
      <c r="E836" s="1" t="n">
        <v>0.196663</v>
      </c>
      <c r="F836" s="1" t="n">
        <v>0.283248</v>
      </c>
      <c r="G836" s="1" t="n">
        <v>0.244845</v>
      </c>
    </row>
    <row r="837" customFormat="false" ht="12" hidden="false" customHeight="false" outlineLevel="0" collapsed="false">
      <c r="D837" s="4" t="n">
        <v>41620</v>
      </c>
      <c r="E837" s="1" t="n">
        <v>0.188765</v>
      </c>
      <c r="F837" s="1" t="n">
        <v>0.275865</v>
      </c>
      <c r="G837" s="1" t="n">
        <v>0.237758</v>
      </c>
    </row>
    <row r="838" customFormat="false" ht="12" hidden="false" customHeight="false" outlineLevel="0" collapsed="false">
      <c r="D838" s="4" t="n">
        <v>41621</v>
      </c>
      <c r="E838" s="1" t="n">
        <v>0.186494</v>
      </c>
      <c r="F838" s="1" t="n">
        <v>0.276836</v>
      </c>
      <c r="G838" s="1" t="n">
        <v>0.236283</v>
      </c>
    </row>
    <row r="839" customFormat="false" ht="12" hidden="false" customHeight="false" outlineLevel="0" collapsed="false">
      <c r="D839" s="4" t="n">
        <v>41624</v>
      </c>
      <c r="E839" s="1" t="n">
        <v>0.18758</v>
      </c>
      <c r="F839" s="1" t="n">
        <v>0.284609</v>
      </c>
      <c r="G839" s="1" t="n">
        <v>0.236867</v>
      </c>
    </row>
    <row r="840" customFormat="false" ht="12" hidden="false" customHeight="false" outlineLevel="0" collapsed="false">
      <c r="D840" s="4" t="n">
        <v>41625</v>
      </c>
      <c r="E840" s="1" t="n">
        <v>0.189653</v>
      </c>
      <c r="F840" s="1" t="n">
        <v>0.282738</v>
      </c>
      <c r="G840" s="1" t="n">
        <v>0.240318</v>
      </c>
    </row>
    <row r="841" customFormat="false" ht="12" hidden="false" customHeight="false" outlineLevel="0" collapsed="false">
      <c r="D841" s="4" t="n">
        <v>41626</v>
      </c>
      <c r="E841" s="1" t="n">
        <v>0.189752</v>
      </c>
      <c r="F841" s="1" t="n">
        <v>0.284043</v>
      </c>
      <c r="G841" s="1" t="n">
        <v>0.240892</v>
      </c>
    </row>
    <row r="842" customFormat="false" ht="12" hidden="false" customHeight="false" outlineLevel="0" collapsed="false">
      <c r="D842" s="4" t="n">
        <v>41627</v>
      </c>
      <c r="E842" s="1" t="n">
        <v>0.192319</v>
      </c>
      <c r="F842" s="1" t="n">
        <v>0.292011</v>
      </c>
      <c r="G842" s="1" t="n">
        <v>0.245021</v>
      </c>
    </row>
    <row r="843" customFormat="false" ht="12" hidden="false" customHeight="false" outlineLevel="0" collapsed="false">
      <c r="D843" s="4" t="n">
        <v>41628</v>
      </c>
      <c r="E843" s="1" t="n">
        <v>0.196071</v>
      </c>
      <c r="F843" s="1" t="n">
        <v>0.2959</v>
      </c>
      <c r="G843" s="1" t="n">
        <v>0.248659</v>
      </c>
    </row>
    <row r="844" customFormat="false" ht="12" hidden="false" customHeight="false" outlineLevel="0" collapsed="false">
      <c r="D844" s="4" t="n">
        <v>41631</v>
      </c>
      <c r="E844" s="1" t="n">
        <v>0.201007</v>
      </c>
      <c r="F844" s="1" t="n">
        <v>0.303146</v>
      </c>
      <c r="G844" s="1" t="n">
        <v>0.253091</v>
      </c>
    </row>
    <row r="845" customFormat="false" ht="12" hidden="false" customHeight="false" outlineLevel="0" collapsed="false">
      <c r="D845" s="4" t="n">
        <v>41632</v>
      </c>
      <c r="E845" s="1" t="n">
        <v>0.206536</v>
      </c>
      <c r="F845" s="1" t="n">
        <v>0.304526</v>
      </c>
      <c r="G845" s="1" t="n">
        <v>0.257524</v>
      </c>
    </row>
    <row r="846" customFormat="false" ht="12" hidden="false" customHeight="false" outlineLevel="0" collapsed="false">
      <c r="D846" s="4" t="n">
        <v>41633</v>
      </c>
      <c r="E846" s="0"/>
      <c r="F846" s="1" t="n">
        <v>0.304521</v>
      </c>
      <c r="G846" s="1" t="n">
        <v>0.257524</v>
      </c>
    </row>
    <row r="847" customFormat="false" ht="12" hidden="false" customHeight="false" outlineLevel="0" collapsed="false">
      <c r="D847" s="4" t="n">
        <v>41634</v>
      </c>
      <c r="E847" s="0"/>
      <c r="F847" s="1" t="n">
        <v>0.304688</v>
      </c>
      <c r="G847" s="1" t="n">
        <v>0.257524</v>
      </c>
    </row>
    <row r="848" customFormat="false" ht="12" hidden="false" customHeight="false" outlineLevel="0" collapsed="false">
      <c r="D848" s="4" t="n">
        <v>41635</v>
      </c>
      <c r="E848" s="1" t="n">
        <v>0.208609</v>
      </c>
      <c r="F848" s="1" t="n">
        <v>0.307896</v>
      </c>
      <c r="G848" s="1" t="n">
        <v>0.260534</v>
      </c>
    </row>
    <row r="849" customFormat="false" ht="12" hidden="false" customHeight="false" outlineLevel="0" collapsed="false">
      <c r="D849" s="4" t="n">
        <v>41638</v>
      </c>
      <c r="E849" s="1" t="n">
        <v>0.208905</v>
      </c>
      <c r="F849" s="1" t="n">
        <v>0.307577</v>
      </c>
      <c r="G849" s="1" t="n">
        <v>0.262263</v>
      </c>
    </row>
    <row r="850" customFormat="false" ht="12" hidden="false" customHeight="false" outlineLevel="0" collapsed="false">
      <c r="D850" s="4" t="n">
        <v>41639</v>
      </c>
      <c r="E850" s="1" t="n">
        <v>0.211966</v>
      </c>
      <c r="F850" s="1" t="n">
        <v>0.309101</v>
      </c>
      <c r="G850" s="1" t="n">
        <v>0.263943</v>
      </c>
    </row>
    <row r="851" customFormat="false" ht="12" hidden="false" customHeight="false" outlineLevel="0" collapsed="false">
      <c r="D851" s="4" t="n">
        <v>41640</v>
      </c>
      <c r="E851" s="0"/>
      <c r="F851" s="0"/>
      <c r="G851" s="1" t="n">
        <v>0.263943</v>
      </c>
    </row>
    <row r="852" customFormat="false" ht="12" hidden="false" customHeight="false" outlineLevel="0" collapsed="false">
      <c r="D852" s="4" t="n">
        <v>41641</v>
      </c>
      <c r="E852" s="1" t="n">
        <v>0.211571</v>
      </c>
      <c r="F852" s="1" t="n">
        <v>0.30663</v>
      </c>
      <c r="G852" s="1" t="n">
        <v>0.263496</v>
      </c>
    </row>
    <row r="853" customFormat="false" ht="12" hidden="false" customHeight="false" outlineLevel="0" collapsed="false">
      <c r="D853" s="4" t="n">
        <v>41642</v>
      </c>
      <c r="E853" s="1" t="n">
        <v>0.211077</v>
      </c>
      <c r="F853" s="1" t="n">
        <v>0.307677</v>
      </c>
      <c r="G853" s="1" t="n">
        <v>0.263044</v>
      </c>
    </row>
    <row r="854" customFormat="false" ht="12" hidden="false" customHeight="false" outlineLevel="0" collapsed="false">
      <c r="D854" s="4" t="n">
        <v>41645</v>
      </c>
      <c r="E854" s="1" t="n">
        <v>0.211966</v>
      </c>
      <c r="F854" s="1" t="n">
        <v>0.307777</v>
      </c>
      <c r="G854" s="1" t="n">
        <v>0.26512</v>
      </c>
    </row>
    <row r="855" customFormat="false" ht="12" hidden="false" customHeight="false" outlineLevel="0" collapsed="false">
      <c r="D855" s="4" t="n">
        <v>41646</v>
      </c>
      <c r="E855" s="1" t="n">
        <v>0.213447</v>
      </c>
      <c r="F855" s="1" t="n">
        <v>0.311447</v>
      </c>
      <c r="G855" s="1" t="n">
        <v>0.266128</v>
      </c>
    </row>
    <row r="856" customFormat="false" ht="12" hidden="false" customHeight="false" outlineLevel="0" collapsed="false">
      <c r="D856" s="4" t="n">
        <v>41647</v>
      </c>
      <c r="E856" s="1" t="n">
        <v>0.211176</v>
      </c>
      <c r="F856" s="1" t="n">
        <v>0.307496</v>
      </c>
      <c r="G856" s="1" t="n">
        <v>0.266497</v>
      </c>
    </row>
    <row r="857" customFormat="false" ht="12" hidden="false" customHeight="false" outlineLevel="0" collapsed="false">
      <c r="D857" s="4" t="n">
        <v>41648</v>
      </c>
      <c r="E857" s="1" t="n">
        <v>0.212558</v>
      </c>
      <c r="F857" s="1" t="n">
        <v>0.304088</v>
      </c>
      <c r="G857" s="1" t="n">
        <v>0.26651</v>
      </c>
    </row>
    <row r="858" customFormat="false" ht="12" hidden="false" customHeight="false" outlineLevel="0" collapsed="false">
      <c r="D858" s="4" t="n">
        <v>41649</v>
      </c>
      <c r="E858" s="1" t="n">
        <v>0.214631</v>
      </c>
      <c r="F858" s="1" t="n">
        <v>0.311514</v>
      </c>
      <c r="G858" s="1" t="n">
        <v>0.268189</v>
      </c>
    </row>
    <row r="859" customFormat="false" ht="12" hidden="false" customHeight="false" outlineLevel="0" collapsed="false">
      <c r="D859" s="4" t="n">
        <v>41652</v>
      </c>
      <c r="E859" s="1" t="n">
        <v>0.215026</v>
      </c>
      <c r="F859" s="1" t="n">
        <v>0.314646</v>
      </c>
      <c r="G859" s="1" t="n">
        <v>0.270728</v>
      </c>
    </row>
    <row r="860" customFormat="false" ht="12" hidden="false" customHeight="false" outlineLevel="0" collapsed="false">
      <c r="D860" s="4" t="n">
        <v>41653</v>
      </c>
      <c r="E860" s="1" t="n">
        <v>0.216211</v>
      </c>
      <c r="F860" s="1" t="n">
        <v>0.314142</v>
      </c>
      <c r="G860" s="1" t="n">
        <v>0.270131</v>
      </c>
    </row>
    <row r="861" customFormat="false" ht="12" hidden="false" customHeight="false" outlineLevel="0" collapsed="false">
      <c r="D861" s="4" t="n">
        <v>41654</v>
      </c>
      <c r="E861" s="1" t="n">
        <v>0.217692</v>
      </c>
      <c r="F861" s="1" t="n">
        <v>0.322429</v>
      </c>
      <c r="G861" s="1" t="n">
        <v>0.273613</v>
      </c>
    </row>
    <row r="862" customFormat="false" ht="12" hidden="false" customHeight="false" outlineLevel="0" collapsed="false">
      <c r="D862" s="4" t="n">
        <v>41655</v>
      </c>
      <c r="E862" s="1" t="n">
        <v>0.223813</v>
      </c>
      <c r="F862" s="1" t="n">
        <v>0.322215</v>
      </c>
      <c r="G862" s="1" t="n">
        <v>0.279121</v>
      </c>
    </row>
    <row r="863" customFormat="false" ht="12" hidden="false" customHeight="false" outlineLevel="0" collapsed="false">
      <c r="D863" s="4" t="n">
        <v>41656</v>
      </c>
      <c r="E863" s="1" t="n">
        <v>0.225195</v>
      </c>
      <c r="F863" s="1" t="n">
        <v>0.319606</v>
      </c>
      <c r="G863" s="1" t="n">
        <v>0.278859</v>
      </c>
    </row>
    <row r="864" customFormat="false" ht="12" hidden="false" customHeight="false" outlineLevel="0" collapsed="false">
      <c r="D864" s="4" t="n">
        <v>41659</v>
      </c>
      <c r="E864" s="1" t="n">
        <v>0.224109</v>
      </c>
      <c r="F864" s="1" t="n">
        <v>0.320749</v>
      </c>
      <c r="G864" s="1" t="n">
        <v>0.277398</v>
      </c>
    </row>
    <row r="865" customFormat="false" ht="12" hidden="false" customHeight="false" outlineLevel="0" collapsed="false">
      <c r="D865" s="4" t="n">
        <v>41660</v>
      </c>
      <c r="E865" s="1" t="n">
        <v>0.222628</v>
      </c>
      <c r="F865" s="1" t="n">
        <v>0.319654</v>
      </c>
      <c r="G865" s="1" t="n">
        <v>0.277439</v>
      </c>
    </row>
    <row r="866" customFormat="false" ht="12" hidden="false" customHeight="false" outlineLevel="0" collapsed="false">
      <c r="D866" s="4" t="n">
        <v>41661</v>
      </c>
      <c r="E866" s="1" t="n">
        <v>0.219469</v>
      </c>
      <c r="F866" s="1" t="n">
        <v>0.316365</v>
      </c>
      <c r="G866" s="1" t="n">
        <v>0.274647</v>
      </c>
    </row>
    <row r="867" customFormat="false" ht="12" hidden="false" customHeight="false" outlineLevel="0" collapsed="false">
      <c r="D867" s="4" t="n">
        <v>41662</v>
      </c>
      <c r="E867" s="1" t="n">
        <v>0.217494</v>
      </c>
      <c r="F867" s="1" t="n">
        <v>0.308634</v>
      </c>
      <c r="G867" s="1" t="n">
        <v>0.271634</v>
      </c>
    </row>
    <row r="868" customFormat="false" ht="12" hidden="false" customHeight="false" outlineLevel="0" collapsed="false">
      <c r="D868" s="4" t="n">
        <v>41663</v>
      </c>
      <c r="E868" s="1" t="n">
        <v>0.209596</v>
      </c>
      <c r="F868" s="1" t="n">
        <v>0.296453</v>
      </c>
      <c r="G868" s="1" t="n">
        <v>0.262826</v>
      </c>
    </row>
    <row r="869" customFormat="false" ht="12" hidden="false" customHeight="false" outlineLevel="0" collapsed="false">
      <c r="D869" s="4" t="n">
        <v>41666</v>
      </c>
      <c r="E869" s="1" t="n">
        <v>0.195083</v>
      </c>
      <c r="F869" s="1" t="n">
        <v>0.282829</v>
      </c>
      <c r="G869" s="1" t="n">
        <v>0.248661</v>
      </c>
    </row>
    <row r="870" customFormat="false" ht="12" hidden="false" customHeight="false" outlineLevel="0" collapsed="false">
      <c r="D870" s="4" t="n">
        <v>41667</v>
      </c>
      <c r="E870" s="1" t="n">
        <v>0.190739</v>
      </c>
      <c r="F870" s="1" t="n">
        <v>0.286018</v>
      </c>
      <c r="G870" s="1" t="n">
        <v>0.243896</v>
      </c>
    </row>
    <row r="871" customFormat="false" ht="12" hidden="false" customHeight="false" outlineLevel="0" collapsed="false">
      <c r="D871" s="4" t="n">
        <v>41668</v>
      </c>
      <c r="E871" s="1" t="n">
        <v>0.189851</v>
      </c>
      <c r="F871" s="1" t="n">
        <v>0.284419</v>
      </c>
      <c r="G871" s="1" t="n">
        <v>0.246624</v>
      </c>
    </row>
    <row r="872" customFormat="false" ht="12" hidden="false" customHeight="false" outlineLevel="0" collapsed="false">
      <c r="D872" s="4" t="n">
        <v>41669</v>
      </c>
      <c r="E872" s="1" t="n">
        <v>0.188567</v>
      </c>
      <c r="F872" s="1" t="n">
        <v>0.286404</v>
      </c>
      <c r="G872" s="1" t="n">
        <v>0.243806</v>
      </c>
    </row>
    <row r="873" customFormat="false" ht="12" hidden="false" customHeight="false" outlineLevel="0" collapsed="false">
      <c r="D873" s="4" t="n">
        <v>41670</v>
      </c>
      <c r="E873" s="1" t="n">
        <v>0.182545</v>
      </c>
      <c r="F873" s="1" t="n">
        <v>0.284904</v>
      </c>
      <c r="G873" s="1" t="n">
        <v>0.241059</v>
      </c>
    </row>
    <row r="874" customFormat="false" ht="12" hidden="false" customHeight="false" outlineLevel="0" collapsed="false">
      <c r="D874" s="4" t="n">
        <v>41673</v>
      </c>
      <c r="E874" s="1" t="n">
        <v>0.186692</v>
      </c>
      <c r="F874" s="1" t="n">
        <v>0.277793</v>
      </c>
      <c r="G874" s="1" t="n">
        <v>0.242724</v>
      </c>
    </row>
    <row r="875" customFormat="false" ht="12" hidden="false" customHeight="false" outlineLevel="0" collapsed="false">
      <c r="D875" s="4" t="n">
        <v>41674</v>
      </c>
      <c r="E875" s="1" t="n">
        <v>0.180768</v>
      </c>
      <c r="F875" s="1" t="n">
        <v>0.276555</v>
      </c>
      <c r="G875" s="1" t="n">
        <v>0.236029</v>
      </c>
    </row>
    <row r="876" customFormat="false" ht="12" hidden="false" customHeight="false" outlineLevel="0" collapsed="false">
      <c r="D876" s="4" t="n">
        <v>41675</v>
      </c>
      <c r="E876" s="1" t="n">
        <v>0.178794</v>
      </c>
      <c r="F876" s="1" t="n">
        <v>0.277802</v>
      </c>
      <c r="G876" s="1" t="n">
        <v>0.235542</v>
      </c>
    </row>
    <row r="877" customFormat="false" ht="12" hidden="false" customHeight="false" outlineLevel="0" collapsed="false">
      <c r="D877" s="4" t="n">
        <v>41676</v>
      </c>
      <c r="E877" s="1" t="n">
        <v>0.184717</v>
      </c>
      <c r="F877" s="1" t="n">
        <v>0.289379</v>
      </c>
      <c r="G877" s="1" t="n">
        <v>0.239817</v>
      </c>
    </row>
    <row r="878" customFormat="false" ht="12" hidden="false" customHeight="false" outlineLevel="0" collapsed="false">
      <c r="D878" s="4" t="n">
        <v>41677</v>
      </c>
      <c r="E878" s="1" t="n">
        <v>0.188666</v>
      </c>
      <c r="F878" s="1" t="n">
        <v>0.294173</v>
      </c>
      <c r="G878" s="1" t="n">
        <v>0.246221</v>
      </c>
    </row>
    <row r="879" customFormat="false" ht="12" hidden="false" customHeight="false" outlineLevel="0" collapsed="false">
      <c r="D879" s="4" t="n">
        <v>41680</v>
      </c>
      <c r="E879" s="1" t="n">
        <v>0.192615</v>
      </c>
      <c r="F879" s="1" t="n">
        <v>0.296405</v>
      </c>
      <c r="G879" s="1" t="n">
        <v>0.250963</v>
      </c>
    </row>
    <row r="880" customFormat="false" ht="12" hidden="false" customHeight="false" outlineLevel="0" collapsed="false">
      <c r="D880" s="4" t="n">
        <v>41681</v>
      </c>
      <c r="E880" s="1" t="n">
        <v>0.198539</v>
      </c>
      <c r="F880" s="1" t="n">
        <v>0.30444</v>
      </c>
      <c r="G880" s="1" t="n">
        <v>0.255357</v>
      </c>
    </row>
    <row r="881" customFormat="false" ht="12" hidden="false" customHeight="false" outlineLevel="0" collapsed="false">
      <c r="D881" s="4" t="n">
        <v>41682</v>
      </c>
      <c r="E881" s="1" t="n">
        <v>0.202488</v>
      </c>
      <c r="F881" s="1" t="n">
        <v>0.302855</v>
      </c>
      <c r="G881" s="1" t="n">
        <v>0.259167</v>
      </c>
    </row>
    <row r="882" customFormat="false" ht="12" hidden="false" customHeight="false" outlineLevel="0" collapsed="false">
      <c r="D882" s="4" t="n">
        <v>41683</v>
      </c>
      <c r="E882" s="1" t="n">
        <v>0.199526</v>
      </c>
      <c r="F882" s="1" t="n">
        <v>0.301641</v>
      </c>
      <c r="G882" s="1" t="n">
        <v>0.256635</v>
      </c>
    </row>
    <row r="883" customFormat="false" ht="12" hidden="false" customHeight="false" outlineLevel="0" collapsed="false">
      <c r="D883" s="4" t="n">
        <v>41684</v>
      </c>
      <c r="E883" s="1" t="n">
        <v>0.199526</v>
      </c>
      <c r="F883" s="1" t="n">
        <v>0.302536</v>
      </c>
      <c r="G883" s="1" t="n">
        <v>0.257651</v>
      </c>
    </row>
    <row r="884" customFormat="false" ht="12" hidden="false" customHeight="false" outlineLevel="0" collapsed="false">
      <c r="D884" s="4" t="n">
        <v>41687</v>
      </c>
      <c r="E884" s="1" t="n">
        <v>0.20545</v>
      </c>
      <c r="F884" s="1" t="n">
        <v>0.309372</v>
      </c>
      <c r="G884" s="1" t="n">
        <v>0.261625</v>
      </c>
    </row>
    <row r="885" customFormat="false" ht="12" hidden="false" customHeight="false" outlineLevel="0" collapsed="false">
      <c r="D885" s="4" t="n">
        <v>41688</v>
      </c>
      <c r="E885" s="1" t="n">
        <v>0.206437</v>
      </c>
      <c r="F885" s="1" t="n">
        <v>0.315746</v>
      </c>
      <c r="G885" s="1" t="n">
        <v>0.265164</v>
      </c>
    </row>
    <row r="886" customFormat="false" ht="12" hidden="false" customHeight="false" outlineLevel="0" collapsed="false">
      <c r="D886" s="4" t="n">
        <v>41689</v>
      </c>
      <c r="E886" s="1" t="n">
        <v>0.210386</v>
      </c>
      <c r="F886" s="1" t="n">
        <v>0.315546</v>
      </c>
      <c r="G886" s="1" t="n">
        <v>0.268795</v>
      </c>
    </row>
    <row r="887" customFormat="false" ht="12" hidden="false" customHeight="false" outlineLevel="0" collapsed="false">
      <c r="D887" s="4" t="n">
        <v>41690</v>
      </c>
      <c r="E887" s="1" t="n">
        <v>0.211373</v>
      </c>
      <c r="F887" s="1" t="n">
        <v>0.317055</v>
      </c>
      <c r="G887" s="1" t="n">
        <v>0.268019</v>
      </c>
    </row>
    <row r="888" customFormat="false" ht="12" hidden="false" customHeight="false" outlineLevel="0" collapsed="false">
      <c r="D888" s="4" t="n">
        <v>41691</v>
      </c>
      <c r="E888" s="1" t="n">
        <v>0.213348</v>
      </c>
      <c r="F888" s="1" t="n">
        <v>0.320197</v>
      </c>
      <c r="G888" s="1" t="n">
        <v>0.270714</v>
      </c>
    </row>
    <row r="889" customFormat="false" ht="12" hidden="false" customHeight="false" outlineLevel="0" collapsed="false">
      <c r="D889" s="4" t="n">
        <v>41694</v>
      </c>
      <c r="E889" s="1" t="n">
        <v>0.215322</v>
      </c>
      <c r="F889" s="1" t="n">
        <v>0.326252</v>
      </c>
      <c r="G889" s="1" t="n">
        <v>0.273976</v>
      </c>
    </row>
    <row r="890" customFormat="false" ht="12" hidden="false" customHeight="false" outlineLevel="0" collapsed="false">
      <c r="D890" s="4" t="n">
        <v>41695</v>
      </c>
      <c r="E890" s="1" t="n">
        <v>0.215322</v>
      </c>
      <c r="F890" s="1" t="n">
        <v>0.323134</v>
      </c>
      <c r="G890" s="1" t="n">
        <v>0.275241</v>
      </c>
    </row>
    <row r="891" customFormat="false" ht="12" hidden="false" customHeight="false" outlineLevel="0" collapsed="false">
      <c r="D891" s="4" t="n">
        <v>41696</v>
      </c>
      <c r="E891" s="1" t="n">
        <v>0.21631</v>
      </c>
      <c r="F891" s="1" t="n">
        <v>0.32162</v>
      </c>
      <c r="G891" s="1" t="n">
        <v>0.275729</v>
      </c>
    </row>
    <row r="892" customFormat="false" ht="12" hidden="false" customHeight="false" outlineLevel="0" collapsed="false">
      <c r="D892" s="4" t="n">
        <v>41697</v>
      </c>
      <c r="E892" s="1" t="n">
        <v>0.214335</v>
      </c>
      <c r="F892" s="1" t="n">
        <v>0.323719</v>
      </c>
      <c r="G892" s="1" t="n">
        <v>0.273845</v>
      </c>
    </row>
    <row r="893" customFormat="false" ht="12" hidden="false" customHeight="false" outlineLevel="0" collapsed="false">
      <c r="D893" s="4" t="n">
        <v>41698</v>
      </c>
      <c r="E893" s="1" t="n">
        <v>0.217297</v>
      </c>
      <c r="F893" s="1" t="n">
        <v>0.323791</v>
      </c>
      <c r="G893" s="1" t="n">
        <v>0.276178</v>
      </c>
    </row>
    <row r="894" customFormat="false" ht="12" hidden="false" customHeight="false" outlineLevel="0" collapsed="false">
      <c r="D894" s="4" t="n">
        <v>41701</v>
      </c>
      <c r="E894" s="1" t="n">
        <v>0.214335</v>
      </c>
      <c r="F894" s="1" t="n">
        <v>0.312157</v>
      </c>
      <c r="G894" s="1" t="n">
        <v>0.270789</v>
      </c>
    </row>
    <row r="895" customFormat="false" ht="12" hidden="false" customHeight="false" outlineLevel="0" collapsed="false">
      <c r="D895" s="4" t="n">
        <v>41702</v>
      </c>
      <c r="E895" s="1" t="n">
        <v>0.219271</v>
      </c>
      <c r="F895" s="1" t="n">
        <v>0.327313</v>
      </c>
      <c r="G895" s="1" t="n">
        <v>0.273535</v>
      </c>
    </row>
    <row r="896" customFormat="false" ht="12" hidden="false" customHeight="false" outlineLevel="0" collapsed="false">
      <c r="D896" s="4" t="n">
        <v>41703</v>
      </c>
      <c r="E896" s="1" t="n">
        <v>0.219271</v>
      </c>
      <c r="F896" s="1" t="n">
        <v>0.323262</v>
      </c>
      <c r="G896" s="1" t="n">
        <v>0.277764</v>
      </c>
    </row>
    <row r="897" customFormat="false" ht="12" hidden="false" customHeight="false" outlineLevel="0" collapsed="false">
      <c r="D897" s="4" t="n">
        <v>41704</v>
      </c>
      <c r="E897" s="1" t="n">
        <v>0.220259</v>
      </c>
      <c r="F897" s="1" t="n">
        <v>0.326475</v>
      </c>
      <c r="G897" s="1" t="n">
        <v>0.28026</v>
      </c>
    </row>
    <row r="898" customFormat="false" ht="12" hidden="false" customHeight="false" outlineLevel="0" collapsed="false">
      <c r="D898" s="4" t="n">
        <v>41705</v>
      </c>
      <c r="E898" s="1" t="n">
        <v>0.222233</v>
      </c>
      <c r="F898" s="1" t="n">
        <v>0.320206</v>
      </c>
      <c r="G898" s="1" t="n">
        <v>0.281287</v>
      </c>
    </row>
    <row r="899" customFormat="false" ht="12" hidden="false" customHeight="false" outlineLevel="0" collapsed="false">
      <c r="D899" s="4" t="n">
        <v>41708</v>
      </c>
      <c r="E899" s="1" t="n">
        <v>0.219271</v>
      </c>
      <c r="F899" s="1" t="n">
        <v>0.318792</v>
      </c>
      <c r="G899" s="1" t="n">
        <v>0.279888</v>
      </c>
    </row>
    <row r="900" customFormat="false" ht="12" hidden="false" customHeight="false" outlineLevel="0" collapsed="false">
      <c r="D900" s="4" t="n">
        <v>41709</v>
      </c>
      <c r="E900" s="1" t="n">
        <v>0.21631</v>
      </c>
      <c r="F900" s="1" t="n">
        <v>0.318255</v>
      </c>
      <c r="G900" s="1" t="n">
        <v>0.277112</v>
      </c>
    </row>
    <row r="901" customFormat="false" ht="12" hidden="false" customHeight="false" outlineLevel="0" collapsed="false">
      <c r="D901" s="4" t="n">
        <v>41710</v>
      </c>
      <c r="E901" s="1" t="n">
        <v>0.214335</v>
      </c>
      <c r="F901" s="1" t="n">
        <v>0.313699</v>
      </c>
      <c r="G901" s="1" t="n">
        <v>0.273425</v>
      </c>
    </row>
    <row r="902" customFormat="false" ht="12" hidden="false" customHeight="false" outlineLevel="0" collapsed="false">
      <c r="D902" s="4" t="n">
        <v>41711</v>
      </c>
      <c r="E902" s="1" t="n">
        <v>0.211373</v>
      </c>
      <c r="F902" s="1" t="n">
        <v>0.304602</v>
      </c>
      <c r="G902" s="1" t="n">
        <v>0.268943</v>
      </c>
    </row>
    <row r="903" customFormat="false" ht="12" hidden="false" customHeight="false" outlineLevel="0" collapsed="false">
      <c r="D903" s="4" t="n">
        <v>41712</v>
      </c>
      <c r="E903" s="1" t="n">
        <v>0.20545</v>
      </c>
      <c r="F903" s="1" t="n">
        <v>0.301694</v>
      </c>
      <c r="G903" s="1" t="n">
        <v>0.261983</v>
      </c>
    </row>
    <row r="904" customFormat="false" ht="12" hidden="false" customHeight="false" outlineLevel="0" collapsed="false">
      <c r="D904" s="4" t="n">
        <v>41715</v>
      </c>
      <c r="E904" s="1" t="n">
        <v>0.204462</v>
      </c>
      <c r="F904" s="1" t="n">
        <v>0.307744</v>
      </c>
      <c r="G904" s="1" t="n">
        <v>0.260449</v>
      </c>
    </row>
    <row r="905" customFormat="false" ht="12" hidden="false" customHeight="false" outlineLevel="0" collapsed="false">
      <c r="D905" s="4" t="n">
        <v>41716</v>
      </c>
      <c r="E905" s="1" t="n">
        <v>0.20545</v>
      </c>
      <c r="F905" s="1" t="n">
        <v>0.315413</v>
      </c>
      <c r="G905" s="1" t="n">
        <v>0.26469</v>
      </c>
    </row>
    <row r="906" customFormat="false" ht="12" hidden="false" customHeight="false" outlineLevel="0" collapsed="false">
      <c r="D906" s="4" t="n">
        <v>41717</v>
      </c>
      <c r="E906" s="1" t="n">
        <v>0.210386</v>
      </c>
      <c r="F906" s="1" t="n">
        <v>0.309824</v>
      </c>
      <c r="G906" s="1" t="n">
        <v>0.268272</v>
      </c>
    </row>
    <row r="907" customFormat="false" ht="12" hidden="false" customHeight="false" outlineLevel="0" collapsed="false">
      <c r="D907" s="4" t="n">
        <v>41718</v>
      </c>
      <c r="E907" s="1" t="n">
        <v>0.203475</v>
      </c>
      <c r="F907" s="1" t="n">
        <v>0.307606</v>
      </c>
      <c r="G907" s="1" t="n">
        <v>0.264145</v>
      </c>
    </row>
    <row r="908" customFormat="false" ht="12" hidden="false" customHeight="false" outlineLevel="0" collapsed="false">
      <c r="D908" s="4" t="n">
        <v>41719</v>
      </c>
      <c r="E908" s="1" t="n">
        <v>0.204462</v>
      </c>
      <c r="F908" s="1" t="n">
        <v>0.309139</v>
      </c>
      <c r="G908" s="1" t="n">
        <v>0.265151</v>
      </c>
    </row>
    <row r="909" customFormat="false" ht="12" hidden="false" customHeight="false" outlineLevel="0" collapsed="false">
      <c r="D909" s="4" t="n">
        <v>41722</v>
      </c>
      <c r="E909" s="1" t="n">
        <v>0.203475</v>
      </c>
      <c r="F909" s="1" t="n">
        <v>0.305906</v>
      </c>
      <c r="G909" s="1" t="n">
        <v>0.2642</v>
      </c>
    </row>
    <row r="910" customFormat="false" ht="12" hidden="false" customHeight="false" outlineLevel="0" collapsed="false">
      <c r="D910" s="4" t="n">
        <v>41723</v>
      </c>
      <c r="E910" s="1" t="n">
        <v>0.20545</v>
      </c>
      <c r="F910" s="1" t="n">
        <v>0.313328</v>
      </c>
      <c r="G910" s="1" t="n">
        <v>0.264499</v>
      </c>
    </row>
    <row r="911" customFormat="false" ht="12" hidden="false" customHeight="false" outlineLevel="0" collapsed="false">
      <c r="D911" s="4" t="n">
        <v>41724</v>
      </c>
      <c r="E911" s="1" t="n">
        <v>0.208411</v>
      </c>
      <c r="F911" s="1" t="n">
        <v>0.312676</v>
      </c>
      <c r="G911" s="1" t="n">
        <v>0.267794</v>
      </c>
    </row>
    <row r="912" customFormat="false" ht="12" hidden="false" customHeight="false" outlineLevel="0" collapsed="false">
      <c r="D912" s="4" t="n">
        <v>41725</v>
      </c>
      <c r="E912" s="1" t="n">
        <v>0.204462</v>
      </c>
      <c r="F912" s="1" t="n">
        <v>0.31081</v>
      </c>
      <c r="G912" s="1" t="n">
        <v>0.265222</v>
      </c>
    </row>
    <row r="913" customFormat="false" ht="12" hidden="false" customHeight="false" outlineLevel="0" collapsed="false">
      <c r="D913" s="4" t="n">
        <v>41726</v>
      </c>
      <c r="E913" s="1" t="n">
        <v>0.204462</v>
      </c>
      <c r="F913" s="1" t="n">
        <v>0.31349</v>
      </c>
      <c r="G913" s="1" t="n">
        <v>0.26479</v>
      </c>
    </row>
    <row r="914" customFormat="false" ht="12" hidden="false" customHeight="false" outlineLevel="0" collapsed="false">
      <c r="D914" s="4" t="n">
        <v>41729</v>
      </c>
      <c r="E914" s="1" t="n">
        <v>0.207424</v>
      </c>
      <c r="F914" s="1" t="n">
        <v>0.315413</v>
      </c>
      <c r="G914" s="1" t="n">
        <v>0.267586</v>
      </c>
    </row>
    <row r="915" customFormat="false" ht="12" hidden="false" customHeight="false" outlineLevel="0" collapsed="false">
      <c r="D915" s="4" t="n">
        <v>41730</v>
      </c>
      <c r="E915" s="1" t="n">
        <v>0.211373</v>
      </c>
      <c r="F915" s="1" t="n">
        <v>0.323262</v>
      </c>
      <c r="G915" s="1" t="n">
        <v>0.27179</v>
      </c>
    </row>
    <row r="916" customFormat="false" ht="12" hidden="false" customHeight="false" outlineLevel="0" collapsed="false">
      <c r="D916" s="4" t="n">
        <v>41731</v>
      </c>
      <c r="E916" s="1" t="n">
        <v>0.21631</v>
      </c>
      <c r="F916" s="1" t="n">
        <v>0.324776</v>
      </c>
      <c r="G916" s="1" t="n">
        <v>0.27682</v>
      </c>
    </row>
    <row r="917" customFormat="false" ht="12" hidden="false" customHeight="false" outlineLevel="0" collapsed="false">
      <c r="D917" s="4" t="n">
        <v>41732</v>
      </c>
      <c r="E917" s="1" t="n">
        <v>0.217297</v>
      </c>
      <c r="F917" s="1" t="n">
        <v>0.324943</v>
      </c>
      <c r="G917" s="1" t="n">
        <v>0.279602</v>
      </c>
    </row>
    <row r="918" customFormat="false" ht="12" hidden="false" customHeight="false" outlineLevel="0" collapsed="false">
      <c r="D918" s="4" t="n">
        <v>41733</v>
      </c>
      <c r="E918" s="1" t="n">
        <v>0.219271</v>
      </c>
      <c r="F918" s="1" t="n">
        <v>0.327375</v>
      </c>
      <c r="G918" s="1" t="n">
        <v>0.28026</v>
      </c>
    </row>
    <row r="919" customFormat="false" ht="12" hidden="false" customHeight="false" outlineLevel="0" collapsed="false">
      <c r="D919" s="4" t="n">
        <v>41736</v>
      </c>
      <c r="E919" s="1" t="n">
        <v>0.218284</v>
      </c>
      <c r="F919" s="1" t="n">
        <v>0.317878</v>
      </c>
      <c r="G919" s="1" t="n">
        <v>0.27708</v>
      </c>
    </row>
    <row r="920" customFormat="false" ht="12" hidden="false" customHeight="false" outlineLevel="0" collapsed="false">
      <c r="D920" s="4" t="n">
        <v>41737</v>
      </c>
      <c r="E920" s="1" t="n">
        <v>0.207424</v>
      </c>
      <c r="F920" s="1" t="n">
        <v>0.311838</v>
      </c>
      <c r="G920" s="1" t="n">
        <v>0.265921</v>
      </c>
    </row>
    <row r="921" customFormat="false" ht="12" hidden="false" customHeight="false" outlineLevel="0" collapsed="false">
      <c r="D921" s="4" t="n">
        <v>41738</v>
      </c>
      <c r="E921" s="1" t="n">
        <v>0.209399</v>
      </c>
      <c r="F921" s="1" t="n">
        <v>0.318535</v>
      </c>
      <c r="G921" s="1" t="n">
        <v>0.265068</v>
      </c>
    </row>
    <row r="922" customFormat="false" ht="12" hidden="false" customHeight="false" outlineLevel="0" collapsed="false">
      <c r="D922" s="4" t="n">
        <v>41739</v>
      </c>
      <c r="E922" s="1" t="n">
        <v>0.211373</v>
      </c>
      <c r="F922" s="1" t="n">
        <v>0.315565</v>
      </c>
      <c r="G922" s="1" t="n">
        <v>0.268046</v>
      </c>
    </row>
    <row r="923" customFormat="false" ht="12" hidden="false" customHeight="false" outlineLevel="0" collapsed="false">
      <c r="D923" s="4" t="n">
        <v>41740</v>
      </c>
      <c r="E923" s="1" t="n">
        <v>0.206437</v>
      </c>
      <c r="F923" s="1" t="n">
        <v>0.306392</v>
      </c>
      <c r="G923" s="1" t="n">
        <v>0.261048</v>
      </c>
    </row>
    <row r="924" customFormat="false" ht="12" hidden="false" customHeight="false" outlineLevel="0" collapsed="false">
      <c r="D924" s="4" t="n">
        <v>41743</v>
      </c>
      <c r="E924" s="1" t="n">
        <v>0.199526</v>
      </c>
      <c r="F924" s="1" t="n">
        <v>0.307239</v>
      </c>
      <c r="G924" s="1" t="n">
        <v>0.252935</v>
      </c>
    </row>
    <row r="925" customFormat="false" ht="12" hidden="false" customHeight="false" outlineLevel="0" collapsed="false">
      <c r="D925" s="4" t="n">
        <v>41744</v>
      </c>
      <c r="E925" s="1" t="n">
        <v>0.199526</v>
      </c>
      <c r="F925" s="1" t="n">
        <v>0.304507</v>
      </c>
      <c r="G925" s="1" t="n">
        <v>0.252032</v>
      </c>
    </row>
    <row r="926" customFormat="false" ht="12" hidden="false" customHeight="false" outlineLevel="0" collapsed="false">
      <c r="D926" s="4" t="n">
        <v>41745</v>
      </c>
      <c r="E926" s="1" t="n">
        <v>0.198539</v>
      </c>
      <c r="F926" s="1" t="n">
        <v>0.310543</v>
      </c>
      <c r="G926" s="1" t="n">
        <v>0.25243</v>
      </c>
    </row>
    <row r="927" customFormat="false" ht="12" hidden="false" customHeight="false" outlineLevel="0" collapsed="false">
      <c r="D927" s="4" t="n">
        <v>41746</v>
      </c>
      <c r="E927" s="1" t="n">
        <v>0.201501</v>
      </c>
      <c r="F927" s="1" t="n">
        <v>0.31487</v>
      </c>
      <c r="G927" s="1" t="n">
        <v>0.255803</v>
      </c>
    </row>
    <row r="928" customFormat="false" ht="12" hidden="false" customHeight="false" outlineLevel="0" collapsed="false">
      <c r="D928" s="4" t="n">
        <v>41747</v>
      </c>
      <c r="E928" s="0"/>
      <c r="F928" s="1" t="n">
        <v>0.315184</v>
      </c>
      <c r="G928" s="1" t="n">
        <v>0.255803</v>
      </c>
    </row>
    <row r="929" customFormat="false" ht="12" hidden="false" customHeight="false" outlineLevel="0" collapsed="false">
      <c r="D929" s="4" t="n">
        <v>41750</v>
      </c>
      <c r="E929" s="0"/>
      <c r="F929" s="1" t="n">
        <v>0.315708</v>
      </c>
      <c r="G929" s="1" t="n">
        <v>0.255803</v>
      </c>
    </row>
    <row r="930" customFormat="false" ht="12" hidden="false" customHeight="false" outlineLevel="0" collapsed="false">
      <c r="D930" s="4" t="n">
        <v>41751</v>
      </c>
      <c r="E930" s="1" t="n">
        <v>0.209399</v>
      </c>
      <c r="F930" s="1" t="n">
        <v>0.320777</v>
      </c>
      <c r="G930" s="1" t="n">
        <v>0.263276</v>
      </c>
    </row>
    <row r="931" customFormat="false" ht="12" hidden="false" customHeight="false" outlineLevel="0" collapsed="false">
      <c r="D931" s="4" t="n">
        <v>41752</v>
      </c>
      <c r="E931" s="1" t="n">
        <v>0.210386</v>
      </c>
      <c r="F931" s="1" t="n">
        <v>0.321658</v>
      </c>
      <c r="G931" s="1" t="n">
        <v>0.266807</v>
      </c>
    </row>
    <row r="932" customFormat="false" ht="12" hidden="false" customHeight="false" outlineLevel="0" collapsed="false">
      <c r="D932" s="4" t="n">
        <v>41753</v>
      </c>
      <c r="E932" s="1" t="n">
        <v>0.214335</v>
      </c>
      <c r="F932" s="1" t="n">
        <v>0.323205</v>
      </c>
      <c r="G932" s="1" t="n">
        <v>0.26899</v>
      </c>
    </row>
    <row r="933" customFormat="false" ht="12" hidden="false" customHeight="false" outlineLevel="0" collapsed="false">
      <c r="D933" s="4" t="n">
        <v>41754</v>
      </c>
      <c r="E933" s="1" t="n">
        <v>0.212361</v>
      </c>
      <c r="F933" s="1" t="n">
        <v>0.319402</v>
      </c>
      <c r="G933" s="1" t="n">
        <v>0.266548</v>
      </c>
    </row>
    <row r="934" customFormat="false" ht="12" hidden="false" customHeight="false" outlineLevel="0" collapsed="false">
      <c r="D934" s="4" t="n">
        <v>41757</v>
      </c>
      <c r="E934" s="1" t="n">
        <v>0.212361</v>
      </c>
      <c r="F934" s="1" t="n">
        <v>0.320092</v>
      </c>
      <c r="G934" s="1" t="n">
        <v>0.263758</v>
      </c>
    </row>
    <row r="935" customFormat="false" ht="12" hidden="false" customHeight="false" outlineLevel="0" collapsed="false">
      <c r="D935" s="4" t="n">
        <v>41758</v>
      </c>
      <c r="E935" s="1" t="n">
        <v>0.212361</v>
      </c>
      <c r="F935" s="1" t="n">
        <v>0.32598</v>
      </c>
      <c r="G935" s="1" t="n">
        <v>0.264801</v>
      </c>
    </row>
    <row r="936" customFormat="false" ht="12" hidden="false" customHeight="false" outlineLevel="0" collapsed="false">
      <c r="D936" s="4" t="n">
        <v>41759</v>
      </c>
      <c r="E936" s="1" t="n">
        <v>0.214335</v>
      </c>
      <c r="F936" s="1" t="n">
        <v>0.327213</v>
      </c>
      <c r="G936" s="1" t="n">
        <v>0.266729</v>
      </c>
    </row>
    <row r="937" customFormat="false" ht="12" hidden="false" customHeight="false" outlineLevel="0" collapsed="false">
      <c r="D937" s="4" t="n">
        <v>41760</v>
      </c>
      <c r="E937" s="1" t="n">
        <v>0.215322</v>
      </c>
      <c r="F937" s="1" t="n">
        <v>0.330255</v>
      </c>
      <c r="G937" s="1" t="n">
        <v>0.267531</v>
      </c>
    </row>
    <row r="938" customFormat="false" ht="12" hidden="false" customHeight="false" outlineLevel="0" collapsed="false">
      <c r="D938" s="4" t="n">
        <v>41761</v>
      </c>
      <c r="E938" s="1" t="n">
        <v>0.218284</v>
      </c>
      <c r="F938" s="1" t="n">
        <v>0.332311</v>
      </c>
      <c r="G938" s="1" t="n">
        <v>0.270733</v>
      </c>
    </row>
    <row r="939" customFormat="false" ht="12" hidden="false" customHeight="false" outlineLevel="0" collapsed="false">
      <c r="D939" s="4" t="n">
        <v>41764</v>
      </c>
      <c r="E939" s="0"/>
      <c r="F939" s="1" t="n">
        <v>0.332635</v>
      </c>
      <c r="G939" s="1" t="n">
        <v>0.270733</v>
      </c>
    </row>
    <row r="940" customFormat="false" ht="12" hidden="false" customHeight="false" outlineLevel="0" collapsed="false">
      <c r="D940" s="4" t="n">
        <v>41765</v>
      </c>
      <c r="E940" s="1" t="n">
        <v>0.218284</v>
      </c>
      <c r="F940" s="1" t="n">
        <v>0.326594</v>
      </c>
      <c r="G940" s="1" t="n">
        <v>0.270338</v>
      </c>
    </row>
    <row r="941" customFormat="false" ht="12" hidden="false" customHeight="false" outlineLevel="0" collapsed="false">
      <c r="D941" s="4" t="n">
        <v>41766</v>
      </c>
      <c r="E941" s="1" t="n">
        <v>0.215322</v>
      </c>
      <c r="F941" s="1" t="n">
        <v>0.327361</v>
      </c>
      <c r="G941" s="1" t="n">
        <v>0.266695</v>
      </c>
    </row>
    <row r="942" customFormat="false" ht="12" hidden="false" customHeight="false" outlineLevel="0" collapsed="false">
      <c r="D942" s="4" t="n">
        <v>41767</v>
      </c>
      <c r="E942" s="1" t="n">
        <v>0.215322</v>
      </c>
      <c r="F942" s="1" t="n">
        <v>0.33225</v>
      </c>
      <c r="G942" s="1" t="n">
        <v>0.267897</v>
      </c>
    </row>
    <row r="943" customFormat="false" ht="12" hidden="false" customHeight="false" outlineLevel="0" collapsed="false">
      <c r="D943" s="4" t="n">
        <v>41768</v>
      </c>
      <c r="E943" s="1" t="n">
        <v>0.217297</v>
      </c>
      <c r="F943" s="1" t="n">
        <v>0.331921</v>
      </c>
      <c r="G943" s="1" t="n">
        <v>0.269539</v>
      </c>
    </row>
    <row r="944" customFormat="false" ht="12" hidden="false" customHeight="false" outlineLevel="0" collapsed="false">
      <c r="D944" s="4" t="n">
        <v>41771</v>
      </c>
      <c r="E944" s="1" t="n">
        <v>0.219271</v>
      </c>
      <c r="F944" s="1" t="n">
        <v>0.336381</v>
      </c>
      <c r="G944" s="1" t="n">
        <v>0.27106</v>
      </c>
    </row>
    <row r="945" customFormat="false" ht="12" hidden="false" customHeight="false" outlineLevel="0" collapsed="false">
      <c r="D945" s="4" t="n">
        <v>41772</v>
      </c>
      <c r="E945" s="1" t="n">
        <v>0.222233</v>
      </c>
      <c r="F945" s="1" t="n">
        <v>0.340856</v>
      </c>
      <c r="G945" s="1" t="n">
        <v>0.275606</v>
      </c>
    </row>
    <row r="946" customFormat="false" ht="12" hidden="false" customHeight="false" outlineLevel="0" collapsed="false">
      <c r="D946" s="4" t="n">
        <v>41773</v>
      </c>
      <c r="E946" s="1" t="n">
        <v>0.22717</v>
      </c>
      <c r="F946" s="1" t="n">
        <v>0.344817</v>
      </c>
      <c r="G946" s="1" t="n">
        <v>0.280241</v>
      </c>
    </row>
    <row r="947" customFormat="false" ht="12" hidden="false" customHeight="false" outlineLevel="0" collapsed="false">
      <c r="D947" s="4" t="n">
        <v>41774</v>
      </c>
      <c r="E947" s="1" t="n">
        <v>0.229144</v>
      </c>
      <c r="F947" s="1" t="n">
        <v>0.338109</v>
      </c>
      <c r="G947" s="1" t="n">
        <v>0.280322</v>
      </c>
    </row>
    <row r="948" customFormat="false" ht="12" hidden="false" customHeight="false" outlineLevel="0" collapsed="false">
      <c r="D948" s="4" t="n">
        <v>41775</v>
      </c>
      <c r="E948" s="1" t="n">
        <v>0.220259</v>
      </c>
      <c r="F948" s="1" t="n">
        <v>0.336943</v>
      </c>
      <c r="G948" s="1" t="n">
        <v>0.272278</v>
      </c>
    </row>
    <row r="949" customFormat="false" ht="12" hidden="false" customHeight="false" outlineLevel="0" collapsed="false">
      <c r="D949" s="4" t="n">
        <v>41778</v>
      </c>
      <c r="E949" s="1" t="n">
        <v>0.21631</v>
      </c>
      <c r="F949" s="1" t="n">
        <v>0.336596</v>
      </c>
      <c r="G949" s="1" t="n">
        <v>0.268664</v>
      </c>
    </row>
    <row r="950" customFormat="false" ht="12" hidden="false" customHeight="false" outlineLevel="0" collapsed="false">
      <c r="D950" s="4" t="n">
        <v>41779</v>
      </c>
      <c r="E950" s="1" t="n">
        <v>0.215322</v>
      </c>
      <c r="F950" s="1" t="n">
        <v>0.331112</v>
      </c>
      <c r="G950" s="1" t="n">
        <v>0.268905</v>
      </c>
    </row>
    <row r="951" customFormat="false" ht="12" hidden="false" customHeight="false" outlineLevel="0" collapsed="false">
      <c r="D951" s="4" t="n">
        <v>41780</v>
      </c>
      <c r="E951" s="1" t="n">
        <v>0.214335</v>
      </c>
      <c r="F951" s="1" t="n">
        <v>0.334435</v>
      </c>
      <c r="G951" s="1" t="n">
        <v>0.266348</v>
      </c>
    </row>
    <row r="952" customFormat="false" ht="12" hidden="false" customHeight="false" outlineLevel="0" collapsed="false">
      <c r="D952" s="4" t="n">
        <v>41781</v>
      </c>
      <c r="E952" s="1" t="n">
        <v>0.21631</v>
      </c>
      <c r="F952" s="1" t="n">
        <v>0.336886</v>
      </c>
      <c r="G952" s="1" t="n">
        <v>0.270008</v>
      </c>
    </row>
    <row r="953" customFormat="false" ht="12" hidden="false" customHeight="false" outlineLevel="0" collapsed="false">
      <c r="D953" s="4" t="n">
        <v>41782</v>
      </c>
      <c r="E953" s="1" t="n">
        <v>0.217297</v>
      </c>
      <c r="F953" s="1" t="n">
        <v>0.339152</v>
      </c>
      <c r="G953" s="1" t="n">
        <v>0.272926</v>
      </c>
    </row>
    <row r="954" customFormat="false" ht="12" hidden="false" customHeight="false" outlineLevel="0" collapsed="false">
      <c r="D954" s="4" t="n">
        <v>41785</v>
      </c>
      <c r="E954" s="0"/>
      <c r="F954" s="1" t="n">
        <v>0.340252</v>
      </c>
      <c r="G954" s="1" t="n">
        <v>0.272945</v>
      </c>
    </row>
    <row r="955" customFormat="false" ht="12" hidden="false" customHeight="false" outlineLevel="0" collapsed="false">
      <c r="D955" s="4" t="n">
        <v>41786</v>
      </c>
      <c r="E955" s="1" t="n">
        <v>0.221246</v>
      </c>
      <c r="F955" s="1" t="n">
        <v>0.344555</v>
      </c>
      <c r="G955" s="1" t="n">
        <v>0.278563</v>
      </c>
    </row>
    <row r="956" customFormat="false" ht="12" hidden="false" customHeight="false" outlineLevel="0" collapsed="false">
      <c r="D956" s="4" t="n">
        <v>41787</v>
      </c>
      <c r="E956" s="1" t="n">
        <v>0.224208</v>
      </c>
      <c r="F956" s="1" t="n">
        <v>0.349401</v>
      </c>
      <c r="G956" s="1" t="n">
        <v>0.283519</v>
      </c>
    </row>
    <row r="957" customFormat="false" ht="12" hidden="false" customHeight="false" outlineLevel="0" collapsed="false">
      <c r="D957" s="4" t="n">
        <v>41788</v>
      </c>
      <c r="E957" s="1" t="n">
        <v>0.230131</v>
      </c>
      <c r="F957" s="1" t="n">
        <v>0.352776</v>
      </c>
      <c r="G957" s="1" t="n">
        <v>0.287166</v>
      </c>
    </row>
    <row r="958" customFormat="false" ht="12" hidden="false" customHeight="false" outlineLevel="0" collapsed="false">
      <c r="D958" s="4" t="n">
        <v>41789</v>
      </c>
      <c r="E958" s="1" t="n">
        <v>0.229144</v>
      </c>
      <c r="F958" s="1" t="n">
        <v>0.349839</v>
      </c>
      <c r="G958" s="1" t="n">
        <v>0.28843</v>
      </c>
    </row>
    <row r="959" customFormat="false" ht="12" hidden="false" customHeight="false" outlineLevel="0" collapsed="false">
      <c r="D959" s="4" t="n">
        <v>41792</v>
      </c>
      <c r="E959" s="1" t="n">
        <v>0.229144</v>
      </c>
      <c r="F959" s="1" t="n">
        <v>0.352276</v>
      </c>
      <c r="G959" s="1" t="n">
        <v>0.28892</v>
      </c>
    </row>
    <row r="960" customFormat="false" ht="12" hidden="false" customHeight="false" outlineLevel="0" collapsed="false">
      <c r="D960" s="4" t="n">
        <v>41793</v>
      </c>
      <c r="E960" s="1" t="n">
        <v>0.226182</v>
      </c>
      <c r="F960" s="1" t="n">
        <v>0.349634</v>
      </c>
      <c r="G960" s="1" t="n">
        <v>0.287842</v>
      </c>
    </row>
    <row r="961" customFormat="false" ht="12" hidden="false" customHeight="false" outlineLevel="0" collapsed="false">
      <c r="D961" s="4" t="n">
        <v>41794</v>
      </c>
      <c r="E961" s="1" t="n">
        <v>0.22717</v>
      </c>
      <c r="F961" s="1" t="n">
        <v>0.348791</v>
      </c>
      <c r="G961" s="1" t="n">
        <v>0.287502</v>
      </c>
    </row>
    <row r="962" customFormat="false" ht="12" hidden="false" customHeight="false" outlineLevel="0" collapsed="false">
      <c r="D962" s="4" t="n">
        <v>41795</v>
      </c>
      <c r="E962" s="1" t="n">
        <v>0.226182</v>
      </c>
      <c r="F962" s="1" t="n">
        <v>0.349691</v>
      </c>
      <c r="G962" s="1" t="n">
        <v>0.28709</v>
      </c>
    </row>
    <row r="963" customFormat="false" ht="12" hidden="false" customHeight="false" outlineLevel="0" collapsed="false">
      <c r="D963" s="4" t="n">
        <v>41796</v>
      </c>
      <c r="E963" s="1" t="n">
        <v>0.230131</v>
      </c>
      <c r="F963" s="1" t="n">
        <v>0.356655</v>
      </c>
      <c r="G963" s="1" t="n">
        <v>0.290654</v>
      </c>
    </row>
    <row r="964" customFormat="false" ht="12" hidden="false" customHeight="false" outlineLevel="0" collapsed="false">
      <c r="D964" s="4" t="n">
        <v>41799</v>
      </c>
      <c r="E964" s="1" t="n">
        <v>0.23408</v>
      </c>
      <c r="F964" s="1" t="n">
        <v>0.357593</v>
      </c>
      <c r="G964" s="1" t="n">
        <v>0.294922</v>
      </c>
    </row>
    <row r="965" customFormat="false" ht="12" hidden="false" customHeight="false" outlineLevel="0" collapsed="false">
      <c r="D965" s="4" t="n">
        <v>41800</v>
      </c>
      <c r="E965" s="1" t="n">
        <v>0.23408</v>
      </c>
      <c r="F965" s="1" t="n">
        <v>0.358131</v>
      </c>
      <c r="G965" s="1" t="n">
        <v>0.29603</v>
      </c>
    </row>
    <row r="966" customFormat="false" ht="12" hidden="false" customHeight="false" outlineLevel="0" collapsed="false">
      <c r="D966" s="4" t="n">
        <v>41801</v>
      </c>
      <c r="E966" s="1" t="n">
        <v>0.233093</v>
      </c>
      <c r="F966" s="1" t="n">
        <v>0.354789</v>
      </c>
      <c r="G966" s="1" t="n">
        <v>0.295108</v>
      </c>
    </row>
    <row r="967" customFormat="false" ht="12" hidden="false" customHeight="false" outlineLevel="0" collapsed="false">
      <c r="D967" s="4" t="n">
        <v>41802</v>
      </c>
      <c r="E967" s="1" t="n">
        <v>0.233093</v>
      </c>
      <c r="F967" s="1" t="n">
        <v>0.3526</v>
      </c>
      <c r="G967" s="1" t="n">
        <v>0.293656</v>
      </c>
    </row>
    <row r="968" customFormat="false" ht="12" hidden="false" customHeight="false" outlineLevel="0" collapsed="false">
      <c r="D968" s="4" t="n">
        <v>41803</v>
      </c>
      <c r="E968" s="1" t="n">
        <v>0.224208</v>
      </c>
      <c r="F968" s="1" t="n">
        <v>0.343293</v>
      </c>
      <c r="G968" s="1" t="n">
        <v>0.285596</v>
      </c>
    </row>
    <row r="969" customFormat="false" ht="12" hidden="false" customHeight="false" outlineLevel="0" collapsed="false">
      <c r="D969" s="4" t="n">
        <v>41806</v>
      </c>
      <c r="E969" s="1" t="n">
        <v>0.220259</v>
      </c>
      <c r="F969" s="1" t="n">
        <v>0.340556</v>
      </c>
      <c r="G969" s="1" t="n">
        <v>0.281251</v>
      </c>
    </row>
    <row r="970" customFormat="false" ht="12" hidden="false" customHeight="false" outlineLevel="0" collapsed="false">
      <c r="D970" s="4" t="n">
        <v>41807</v>
      </c>
      <c r="E970" s="1" t="n">
        <v>0.218284</v>
      </c>
      <c r="F970" s="1" t="n">
        <v>0.340899</v>
      </c>
      <c r="G970" s="1" t="n">
        <v>0.28022</v>
      </c>
    </row>
    <row r="971" customFormat="false" ht="12" hidden="false" customHeight="false" outlineLevel="0" collapsed="false">
      <c r="D971" s="4" t="n">
        <v>41808</v>
      </c>
      <c r="E971" s="1" t="n">
        <v>0.221246</v>
      </c>
      <c r="F971" s="1" t="n">
        <v>0.345464</v>
      </c>
      <c r="G971" s="1" t="n">
        <v>0.281675</v>
      </c>
    </row>
    <row r="972" customFormat="false" ht="12" hidden="false" customHeight="false" outlineLevel="0" collapsed="false">
      <c r="D972" s="4" t="n">
        <v>41809</v>
      </c>
      <c r="E972" s="1" t="n">
        <v>0.225195</v>
      </c>
      <c r="F972" s="1" t="n">
        <v>0.347606</v>
      </c>
      <c r="G972" s="1" t="n">
        <v>0.285376</v>
      </c>
    </row>
    <row r="973" customFormat="false" ht="12" hidden="false" customHeight="false" outlineLevel="0" collapsed="false">
      <c r="D973" s="4" t="n">
        <v>41810</v>
      </c>
      <c r="E973" s="1" t="n">
        <v>0.226182</v>
      </c>
      <c r="F973" s="1" t="n">
        <v>0.349401</v>
      </c>
      <c r="G973" s="1" t="n">
        <v>0.286205</v>
      </c>
    </row>
    <row r="974" customFormat="false" ht="12" hidden="false" customHeight="false" outlineLevel="0" collapsed="false">
      <c r="D974" s="4" t="n">
        <v>41813</v>
      </c>
      <c r="E974" s="1" t="n">
        <v>0.224208</v>
      </c>
      <c r="F974" s="1" t="n">
        <v>0.347644</v>
      </c>
      <c r="G974" s="1" t="n">
        <v>0.284717</v>
      </c>
    </row>
    <row r="975" customFormat="false" ht="12" hidden="false" customHeight="false" outlineLevel="0" collapsed="false">
      <c r="D975" s="4" t="n">
        <v>41814</v>
      </c>
      <c r="E975" s="1" t="n">
        <v>0.222233</v>
      </c>
      <c r="F975" s="1" t="n">
        <v>0.345516</v>
      </c>
      <c r="G975" s="1" t="n">
        <v>0.283877</v>
      </c>
    </row>
    <row r="976" customFormat="false" ht="12" hidden="false" customHeight="false" outlineLevel="0" collapsed="false">
      <c r="D976" s="4" t="n">
        <v>41815</v>
      </c>
      <c r="E976" s="1" t="n">
        <v>0.220259</v>
      </c>
      <c r="F976" s="1" t="n">
        <v>0.34276</v>
      </c>
      <c r="G976" s="1" t="n">
        <v>0.280987</v>
      </c>
    </row>
    <row r="977" customFormat="false" ht="12" hidden="false" customHeight="false" outlineLevel="0" collapsed="false">
      <c r="D977" s="4" t="n">
        <v>41816</v>
      </c>
      <c r="E977" s="1" t="n">
        <v>0.218284</v>
      </c>
      <c r="F977" s="1" t="n">
        <v>0.343655</v>
      </c>
      <c r="G977" s="1" t="n">
        <v>0.279659</v>
      </c>
    </row>
    <row r="978" customFormat="false" ht="12" hidden="false" customHeight="false" outlineLevel="0" collapsed="false">
      <c r="D978" s="4" t="n">
        <v>41817</v>
      </c>
      <c r="E978" s="1" t="n">
        <v>0.218284</v>
      </c>
      <c r="F978" s="1" t="n">
        <v>0.345916</v>
      </c>
      <c r="G978" s="1" t="n">
        <v>0.280135</v>
      </c>
    </row>
    <row r="979" customFormat="false" ht="12" hidden="false" customHeight="false" outlineLevel="0" collapsed="false">
      <c r="D979" s="4" t="n">
        <v>41820</v>
      </c>
      <c r="E979" s="1" t="n">
        <v>0.218284</v>
      </c>
      <c r="F979" s="1" t="n">
        <v>0.343536</v>
      </c>
      <c r="G979" s="1" t="n">
        <v>0.280987</v>
      </c>
    </row>
    <row r="980" customFormat="false" ht="12" hidden="false" customHeight="false" outlineLevel="0" collapsed="false">
      <c r="D980" s="4" t="n">
        <v>41821</v>
      </c>
      <c r="E980" s="1" t="n">
        <v>0.219271</v>
      </c>
      <c r="F980" s="1" t="n">
        <v>0.349134</v>
      </c>
      <c r="G980" s="1" t="n">
        <v>0.282049</v>
      </c>
    </row>
    <row r="981" customFormat="false" ht="12" hidden="false" customHeight="false" outlineLevel="0" collapsed="false">
      <c r="D981" s="4" t="n">
        <v>41822</v>
      </c>
      <c r="E981" s="1" t="n">
        <v>0.225195</v>
      </c>
      <c r="F981" s="1" t="n">
        <v>0.350177</v>
      </c>
      <c r="G981" s="1" t="n">
        <v>0.285738</v>
      </c>
    </row>
    <row r="982" customFormat="false" ht="12" hidden="false" customHeight="false" outlineLevel="0" collapsed="false">
      <c r="D982" s="4" t="n">
        <v>41823</v>
      </c>
      <c r="E982" s="1" t="n">
        <v>0.224208</v>
      </c>
      <c r="F982" s="1" t="n">
        <v>0.356403</v>
      </c>
      <c r="G982" s="1" t="n">
        <v>0.288629</v>
      </c>
    </row>
    <row r="983" customFormat="false" ht="12" hidden="false" customHeight="false" outlineLevel="0" collapsed="false">
      <c r="D983" s="4" t="n">
        <v>41824</v>
      </c>
      <c r="E983" s="1" t="n">
        <v>0.226182</v>
      </c>
      <c r="F983" s="1" t="n">
        <v>0.35656</v>
      </c>
      <c r="G983" s="1" t="n">
        <v>0.291</v>
      </c>
    </row>
    <row r="984" customFormat="false" ht="12" hidden="false" customHeight="false" outlineLevel="0" collapsed="false">
      <c r="D984" s="4" t="n">
        <v>41827</v>
      </c>
      <c r="E984" s="1" t="n">
        <v>0.225195</v>
      </c>
      <c r="F984" s="1" t="n">
        <v>0.351924</v>
      </c>
      <c r="G984" s="1" t="n">
        <v>0.290793</v>
      </c>
    </row>
    <row r="985" customFormat="false" ht="12" hidden="false" customHeight="false" outlineLevel="0" collapsed="false">
      <c r="D985" s="4" t="n">
        <v>41828</v>
      </c>
      <c r="E985" s="1" t="n">
        <v>0.220259</v>
      </c>
      <c r="F985" s="1" t="n">
        <v>0.343665</v>
      </c>
      <c r="G985" s="1" t="n">
        <v>0.285631</v>
      </c>
    </row>
    <row r="986" customFormat="false" ht="12" hidden="false" customHeight="false" outlineLevel="0" collapsed="false">
      <c r="D986" s="4" t="n">
        <v>41829</v>
      </c>
      <c r="E986" s="1" t="n">
        <v>0.213348</v>
      </c>
      <c r="F986" s="1" t="n">
        <v>0.342394</v>
      </c>
      <c r="G986" s="1" t="n">
        <v>0.278592</v>
      </c>
    </row>
    <row r="987" customFormat="false" ht="12" hidden="false" customHeight="false" outlineLevel="0" collapsed="false">
      <c r="D987" s="4" t="n">
        <v>41830</v>
      </c>
      <c r="E987" s="1" t="n">
        <v>0.208411</v>
      </c>
      <c r="F987" s="1" t="n">
        <v>0.337762</v>
      </c>
      <c r="G987" s="1" t="n">
        <v>0.273383</v>
      </c>
    </row>
    <row r="988" customFormat="false" ht="12" hidden="false" customHeight="false" outlineLevel="0" collapsed="false">
      <c r="D988" s="4" t="n">
        <v>41831</v>
      </c>
      <c r="E988" s="1" t="n">
        <v>0.207424</v>
      </c>
      <c r="F988" s="1" t="n">
        <v>0.339542</v>
      </c>
      <c r="G988" s="1" t="n">
        <v>0.271956</v>
      </c>
    </row>
    <row r="989" customFormat="false" ht="12" hidden="false" customHeight="false" outlineLevel="0" collapsed="false">
      <c r="D989" s="4" t="n">
        <v>41834</v>
      </c>
      <c r="E989" s="1" t="n">
        <v>0.209399</v>
      </c>
      <c r="F989" s="1" t="n">
        <v>0.346754</v>
      </c>
      <c r="G989" s="1" t="n">
        <v>0.275133</v>
      </c>
    </row>
    <row r="990" customFormat="false" ht="12" hidden="false" customHeight="false" outlineLevel="0" collapsed="false">
      <c r="D990" s="4" t="n">
        <v>41835</v>
      </c>
      <c r="E990" s="1" t="n">
        <v>0.209399</v>
      </c>
      <c r="F990" s="1" t="n">
        <v>0.340775</v>
      </c>
      <c r="G990" s="1" t="n">
        <v>0.275992</v>
      </c>
    </row>
    <row r="991" customFormat="false" ht="12" hidden="false" customHeight="false" outlineLevel="0" collapsed="false">
      <c r="D991" s="4" t="n">
        <v>41836</v>
      </c>
      <c r="E991" s="1" t="n">
        <v>0.212361</v>
      </c>
      <c r="F991" s="1" t="n">
        <v>0.348801</v>
      </c>
      <c r="G991" s="1" t="n">
        <v>0.277748</v>
      </c>
    </row>
    <row r="992" customFormat="false" ht="12" hidden="false" customHeight="false" outlineLevel="0" collapsed="false">
      <c r="D992" s="4" t="n">
        <v>41837</v>
      </c>
      <c r="E992" s="1" t="n">
        <v>0.209399</v>
      </c>
      <c r="F992" s="1" t="n">
        <v>0.344145</v>
      </c>
      <c r="G992" s="1" t="n">
        <v>0.277506</v>
      </c>
    </row>
    <row r="993" customFormat="false" ht="12" hidden="false" customHeight="false" outlineLevel="0" collapsed="false">
      <c r="D993" s="4" t="n">
        <v>41838</v>
      </c>
      <c r="E993" s="1" t="n">
        <v>0.208411</v>
      </c>
      <c r="F993" s="1" t="n">
        <v>0.348096</v>
      </c>
      <c r="G993" s="1" t="n">
        <v>0.274717</v>
      </c>
    </row>
    <row r="994" customFormat="false" ht="12" hidden="false" customHeight="false" outlineLevel="0" collapsed="false">
      <c r="D994" s="4" t="n">
        <v>41841</v>
      </c>
      <c r="E994" s="1" t="n">
        <v>0.207424</v>
      </c>
      <c r="F994" s="1" t="n">
        <v>0.345645</v>
      </c>
      <c r="G994" s="1" t="n">
        <v>0.275574</v>
      </c>
    </row>
    <row r="995" customFormat="false" ht="12" hidden="false" customHeight="false" outlineLevel="0" collapsed="false">
      <c r="D995" s="4" t="n">
        <v>41842</v>
      </c>
      <c r="E995" s="1" t="n">
        <v>0.212361</v>
      </c>
      <c r="F995" s="1" t="n">
        <v>0.353466</v>
      </c>
      <c r="G995" s="1" t="n">
        <v>0.279011</v>
      </c>
    </row>
    <row r="996" customFormat="false" ht="12" hidden="false" customHeight="false" outlineLevel="0" collapsed="false">
      <c r="D996" s="4" t="n">
        <v>41843</v>
      </c>
      <c r="E996" s="1" t="n">
        <v>0.21631</v>
      </c>
      <c r="F996" s="1" t="n">
        <v>0.356174</v>
      </c>
      <c r="G996" s="1" t="n">
        <v>0.283778</v>
      </c>
    </row>
    <row r="997" customFormat="false" ht="12" hidden="false" customHeight="false" outlineLevel="0" collapsed="false">
      <c r="D997" s="4" t="n">
        <v>41844</v>
      </c>
      <c r="E997" s="1" t="n">
        <v>0.217297</v>
      </c>
      <c r="F997" s="1" t="n">
        <v>0.359688</v>
      </c>
      <c r="G997" s="1" t="n">
        <v>0.286565</v>
      </c>
    </row>
    <row r="998" customFormat="false" ht="12" hidden="false" customHeight="false" outlineLevel="0" collapsed="false">
      <c r="D998" s="4" t="n">
        <v>41845</v>
      </c>
      <c r="E998" s="1" t="n">
        <v>0.219271</v>
      </c>
      <c r="F998" s="1" t="n">
        <v>0.356203</v>
      </c>
      <c r="G998" s="1" t="n">
        <v>0.287671</v>
      </c>
    </row>
    <row r="999" customFormat="false" ht="12" hidden="false" customHeight="false" outlineLevel="0" collapsed="false">
      <c r="D999" s="4" t="n">
        <v>41848</v>
      </c>
      <c r="E999" s="1" t="n">
        <v>0.218284</v>
      </c>
      <c r="F999" s="1" t="n">
        <v>0.354742</v>
      </c>
      <c r="G999" s="1" t="n">
        <v>0.286143</v>
      </c>
    </row>
    <row r="1000" customFormat="false" ht="12" hidden="false" customHeight="false" outlineLevel="0" collapsed="false">
      <c r="D1000" s="4" t="n">
        <v>41849</v>
      </c>
      <c r="E1000" s="1" t="n">
        <v>0.219271</v>
      </c>
      <c r="F1000" s="1" t="n">
        <v>0.357488</v>
      </c>
      <c r="G1000" s="1" t="n">
        <v>0.286923</v>
      </c>
    </row>
    <row r="1001" customFormat="false" ht="12" hidden="false" customHeight="false" outlineLevel="0" collapsed="false">
      <c r="D1001" s="4" t="n">
        <v>41850</v>
      </c>
      <c r="E1001" s="1" t="n">
        <v>0.218284</v>
      </c>
      <c r="F1001" s="1" t="n">
        <v>0.354704</v>
      </c>
      <c r="G1001" s="1" t="n">
        <v>0.286973</v>
      </c>
    </row>
    <row r="1002" customFormat="false" ht="12" hidden="false" customHeight="false" outlineLevel="0" collapsed="false">
      <c r="D1002" s="4" t="n">
        <v>41851</v>
      </c>
      <c r="E1002" s="1" t="n">
        <v>0.215322</v>
      </c>
      <c r="F1002" s="1" t="n">
        <v>0.345469</v>
      </c>
      <c r="G1002" s="1" t="n">
        <v>0.2837</v>
      </c>
    </row>
    <row r="1003" customFormat="false" ht="12" hidden="false" customHeight="false" outlineLevel="0" collapsed="false">
      <c r="D1003" s="4" t="n">
        <v>41852</v>
      </c>
      <c r="E1003" s="1" t="n">
        <v>0.204462</v>
      </c>
      <c r="F1003" s="1" t="n">
        <v>0.34168</v>
      </c>
      <c r="G1003" s="1" t="n">
        <v>0.273617</v>
      </c>
    </row>
    <row r="1004" customFormat="false" ht="12" hidden="false" customHeight="false" outlineLevel="0" collapsed="false">
      <c r="D1004" s="4" t="n">
        <v>41855</v>
      </c>
      <c r="E1004" s="1" t="n">
        <v>0.206437</v>
      </c>
      <c r="F1004" s="1" t="n">
        <v>0.343484</v>
      </c>
      <c r="G1004" s="1" t="n">
        <v>0.272998</v>
      </c>
    </row>
    <row r="1005" customFormat="false" ht="12" hidden="false" customHeight="false" outlineLevel="0" collapsed="false">
      <c r="D1005" s="4" t="n">
        <v>41856</v>
      </c>
      <c r="E1005" s="1" t="n">
        <v>0.20545</v>
      </c>
      <c r="F1005" s="1" t="n">
        <v>0.339261</v>
      </c>
      <c r="G1005" s="1" t="n">
        <v>0.272752</v>
      </c>
    </row>
    <row r="1006" customFormat="false" ht="12" hidden="false" customHeight="false" outlineLevel="0" collapsed="false">
      <c r="D1006" s="4" t="n">
        <v>41857</v>
      </c>
      <c r="E1006" s="1" t="n">
        <v>0.199526</v>
      </c>
      <c r="F1006" s="1" t="n">
        <v>0.337676</v>
      </c>
      <c r="G1006" s="1" t="n">
        <v>0.266184</v>
      </c>
    </row>
    <row r="1007" customFormat="false" ht="12" hidden="false" customHeight="false" outlineLevel="0" collapsed="false">
      <c r="D1007" s="4" t="n">
        <v>41858</v>
      </c>
      <c r="E1007" s="1" t="n">
        <v>0.198539</v>
      </c>
      <c r="F1007" s="1" t="n">
        <v>0.333425</v>
      </c>
      <c r="G1007" s="1" t="n">
        <v>0.264044</v>
      </c>
    </row>
    <row r="1008" customFormat="false" ht="12" hidden="false" customHeight="false" outlineLevel="0" collapsed="false">
      <c r="D1008" s="4" t="n">
        <v>41859</v>
      </c>
      <c r="E1008" s="1" t="n">
        <v>0.195577</v>
      </c>
      <c r="F1008" s="1" t="n">
        <v>0.33482</v>
      </c>
      <c r="G1008" s="1" t="n">
        <v>0.260957</v>
      </c>
    </row>
    <row r="1009" customFormat="false" ht="12" hidden="false" customHeight="false" outlineLevel="0" collapsed="false">
      <c r="D1009" s="4" t="n">
        <v>41862</v>
      </c>
      <c r="E1009" s="1" t="n">
        <v>0.196564</v>
      </c>
      <c r="F1009" s="1" t="n">
        <v>0.342689</v>
      </c>
      <c r="G1009" s="1" t="n">
        <v>0.265273</v>
      </c>
    </row>
    <row r="1010" customFormat="false" ht="12" hidden="false" customHeight="false" outlineLevel="0" collapsed="false">
      <c r="D1010" s="4" t="n">
        <v>41863</v>
      </c>
      <c r="E1010" s="1" t="n">
        <v>0.202488</v>
      </c>
      <c r="F1010" s="1" t="n">
        <v>0.34178</v>
      </c>
      <c r="G1010" s="1" t="n">
        <v>0.269783</v>
      </c>
    </row>
    <row r="1011" customFormat="false" ht="12" hidden="false" customHeight="false" outlineLevel="0" collapsed="false">
      <c r="D1011" s="4" t="n">
        <v>41864</v>
      </c>
      <c r="E1011" s="1" t="n">
        <v>0.206437</v>
      </c>
      <c r="F1011" s="1" t="n">
        <v>0.350991</v>
      </c>
      <c r="G1011" s="1" t="n">
        <v>0.27389</v>
      </c>
    </row>
    <row r="1012" customFormat="false" ht="12" hidden="false" customHeight="false" outlineLevel="0" collapsed="false">
      <c r="D1012" s="4" t="n">
        <v>41865</v>
      </c>
      <c r="E1012" s="1" t="n">
        <v>0.210386</v>
      </c>
      <c r="F1012" s="1" t="n">
        <v>0.356022</v>
      </c>
      <c r="G1012" s="1" t="n">
        <v>0.279516</v>
      </c>
    </row>
    <row r="1013" customFormat="false" ht="12" hidden="false" customHeight="false" outlineLevel="0" collapsed="false">
      <c r="D1013" s="4" t="n">
        <v>41866</v>
      </c>
      <c r="E1013" s="1" t="n">
        <v>0.21631</v>
      </c>
      <c r="F1013" s="1" t="n">
        <v>0.357812</v>
      </c>
      <c r="G1013" s="1" t="n">
        <v>0.284202</v>
      </c>
    </row>
    <row r="1014" customFormat="false" ht="12" hidden="false" customHeight="false" outlineLevel="0" collapsed="false">
      <c r="D1014" s="4" t="n">
        <v>41869</v>
      </c>
      <c r="E1014" s="1" t="n">
        <v>0.217297</v>
      </c>
      <c r="F1014" s="1" t="n">
        <v>0.362863</v>
      </c>
      <c r="G1014" s="1" t="n">
        <v>0.285269</v>
      </c>
    </row>
    <row r="1015" customFormat="false" ht="12" hidden="false" customHeight="false" outlineLevel="0" collapsed="false">
      <c r="D1015" s="4" t="n">
        <v>41870</v>
      </c>
      <c r="E1015" s="1" t="n">
        <v>0.220259</v>
      </c>
      <c r="F1015" s="1" t="n">
        <v>0.371431</v>
      </c>
      <c r="G1015" s="1" t="n">
        <v>0.291044</v>
      </c>
    </row>
    <row r="1016" customFormat="false" ht="12" hidden="false" customHeight="false" outlineLevel="0" collapsed="false">
      <c r="D1016" s="4" t="n">
        <v>41871</v>
      </c>
      <c r="E1016" s="1" t="n">
        <v>0.222233</v>
      </c>
      <c r="F1016" s="1" t="n">
        <v>0.369141</v>
      </c>
      <c r="G1016" s="1" t="n">
        <v>0.293875</v>
      </c>
    </row>
    <row r="1017" customFormat="false" ht="12" hidden="false" customHeight="false" outlineLevel="0" collapsed="false">
      <c r="D1017" s="4" t="n">
        <v>41872</v>
      </c>
      <c r="E1017" s="1" t="n">
        <v>0.224208</v>
      </c>
      <c r="F1017" s="1" t="n">
        <v>0.373759</v>
      </c>
      <c r="G1017" s="1" t="n">
        <v>0.296235</v>
      </c>
    </row>
    <row r="1018" customFormat="false" ht="12" hidden="false" customHeight="false" outlineLevel="0" collapsed="false">
      <c r="D1018" s="4" t="n">
        <v>41873</v>
      </c>
      <c r="E1018" s="1" t="n">
        <v>0.225195</v>
      </c>
      <c r="F1018" s="1" t="n">
        <v>0.373235</v>
      </c>
      <c r="G1018" s="1" t="n">
        <v>0.298591</v>
      </c>
    </row>
    <row r="1019" customFormat="false" ht="12" hidden="false" customHeight="false" outlineLevel="0" collapsed="false">
      <c r="D1019" s="4" t="n">
        <v>41876</v>
      </c>
      <c r="E1019" s="0"/>
      <c r="F1019" s="1" t="n">
        <v>0.37522</v>
      </c>
      <c r="G1019" s="1" t="n">
        <v>0.298637</v>
      </c>
    </row>
    <row r="1020" customFormat="false" ht="12" hidden="false" customHeight="false" outlineLevel="0" collapsed="false">
      <c r="D1020" s="4" t="n">
        <v>41877</v>
      </c>
      <c r="E1020" s="1" t="n">
        <v>0.229144</v>
      </c>
      <c r="F1020" s="1" t="n">
        <v>0.381432</v>
      </c>
      <c r="G1020" s="1" t="n">
        <v>0.302416</v>
      </c>
    </row>
    <row r="1021" customFormat="false" ht="12" hidden="false" customHeight="false" outlineLevel="0" collapsed="false">
      <c r="D1021" s="4" t="n">
        <v>41878</v>
      </c>
      <c r="E1021" s="1" t="n">
        <v>0.23408</v>
      </c>
      <c r="F1021" s="1" t="n">
        <v>0.384241</v>
      </c>
      <c r="G1021" s="1" t="n">
        <v>0.306289</v>
      </c>
    </row>
    <row r="1022" customFormat="false" ht="12" hidden="false" customHeight="false" outlineLevel="0" collapsed="false">
      <c r="D1022" s="4" t="n">
        <v>41879</v>
      </c>
      <c r="E1022" s="1" t="n">
        <v>0.233093</v>
      </c>
      <c r="F1022" s="1" t="n">
        <v>0.380894</v>
      </c>
      <c r="G1022" s="1" t="n">
        <v>0.305569</v>
      </c>
    </row>
    <row r="1023" customFormat="false" ht="12" hidden="false" customHeight="false" outlineLevel="0" collapsed="false">
      <c r="D1023" s="4" t="n">
        <v>41880</v>
      </c>
      <c r="E1023" s="1" t="n">
        <v>0.232106</v>
      </c>
      <c r="F1023" s="1" t="n">
        <v>0.382189</v>
      </c>
      <c r="G1023" s="1" t="n">
        <v>0.304611</v>
      </c>
    </row>
    <row r="1024" customFormat="false" ht="12" hidden="false" customHeight="false" outlineLevel="0" collapsed="false">
      <c r="D1024" s="4" t="n">
        <v>41883</v>
      </c>
      <c r="E1024" s="1" t="n">
        <v>0.232106</v>
      </c>
      <c r="F1024" s="1" t="n">
        <v>0.382594</v>
      </c>
      <c r="G1024" s="1" t="n">
        <v>0.304307</v>
      </c>
    </row>
    <row r="1025" customFormat="false" ht="12" hidden="false" customHeight="false" outlineLevel="0" collapsed="false">
      <c r="D1025" s="4" t="n">
        <v>41884</v>
      </c>
      <c r="E1025" s="1" t="n">
        <v>0.233093</v>
      </c>
      <c r="F1025" s="1" t="n">
        <v>0.384422</v>
      </c>
      <c r="G1025" s="1" t="n">
        <v>0.306925</v>
      </c>
    </row>
    <row r="1026" customFormat="false" ht="12" hidden="false" customHeight="false" outlineLevel="0" collapsed="false">
      <c r="D1026" s="4" t="n">
        <v>41885</v>
      </c>
      <c r="E1026" s="1" t="n">
        <v>0.238029</v>
      </c>
      <c r="F1026" s="1" t="n">
        <v>0.390577</v>
      </c>
      <c r="G1026" s="1" t="n">
        <v>0.312504</v>
      </c>
    </row>
    <row r="1027" customFormat="false" ht="12" hidden="false" customHeight="false" outlineLevel="0" collapsed="false">
      <c r="D1027" s="4" t="n">
        <v>41886</v>
      </c>
      <c r="E1027" s="1" t="n">
        <v>0.240004</v>
      </c>
      <c r="F1027" s="1" t="n">
        <v>0.39101</v>
      </c>
      <c r="G1027" s="1" t="n">
        <v>0.314647</v>
      </c>
    </row>
    <row r="1028" customFormat="false" ht="12" hidden="false" customHeight="false" outlineLevel="0" collapsed="false">
      <c r="D1028" s="4" t="n">
        <v>41887</v>
      </c>
      <c r="E1028" s="1" t="n">
        <v>0.237042</v>
      </c>
      <c r="F1028" s="1" t="n">
        <v>0.392071</v>
      </c>
      <c r="G1028" s="1" t="n">
        <v>0.314577</v>
      </c>
    </row>
    <row r="1029" customFormat="false" ht="12" hidden="false" customHeight="false" outlineLevel="0" collapsed="false">
      <c r="D1029" s="4" t="n">
        <v>41890</v>
      </c>
      <c r="E1029" s="1" t="n">
        <v>0.235068</v>
      </c>
      <c r="F1029" s="1" t="n">
        <v>0.3928</v>
      </c>
      <c r="G1029" s="1" t="n">
        <v>0.316243</v>
      </c>
    </row>
    <row r="1030" customFormat="false" ht="12" hidden="false" customHeight="false" outlineLevel="0" collapsed="false">
      <c r="D1030" s="4" t="n">
        <v>41891</v>
      </c>
      <c r="E1030" s="1" t="n">
        <v>0.239017</v>
      </c>
      <c r="F1030" s="1" t="n">
        <v>0.391048</v>
      </c>
      <c r="G1030" s="1" t="n">
        <v>0.317046</v>
      </c>
    </row>
    <row r="1031" customFormat="false" ht="12" hidden="false" customHeight="false" outlineLevel="0" collapsed="false">
      <c r="D1031" s="4" t="n">
        <v>41892</v>
      </c>
      <c r="E1031" s="1" t="n">
        <v>0.239017</v>
      </c>
      <c r="F1031" s="1" t="n">
        <v>0.389025</v>
      </c>
      <c r="G1031" s="1" t="n">
        <v>0.315527</v>
      </c>
    </row>
    <row r="1032" customFormat="false" ht="12" hidden="false" customHeight="false" outlineLevel="0" collapsed="false">
      <c r="D1032" s="4" t="n">
        <v>41893</v>
      </c>
      <c r="E1032" s="1" t="n">
        <v>0.233093</v>
      </c>
      <c r="F1032" s="1" t="n">
        <v>0.384703</v>
      </c>
      <c r="G1032" s="1" t="n">
        <v>0.311067</v>
      </c>
    </row>
    <row r="1033" customFormat="false" ht="12" hidden="false" customHeight="false" outlineLevel="0" collapsed="false">
      <c r="D1033" s="4" t="n">
        <v>41894</v>
      </c>
      <c r="E1033" s="1" t="n">
        <v>0.232106</v>
      </c>
      <c r="F1033" s="1" t="n">
        <v>0.383127</v>
      </c>
      <c r="G1033" s="1" t="n">
        <v>0.309745</v>
      </c>
    </row>
    <row r="1034" customFormat="false" ht="12" hidden="false" customHeight="false" outlineLevel="0" collapsed="false">
      <c r="D1034" s="4" t="n">
        <v>41897</v>
      </c>
      <c r="E1034" s="1" t="n">
        <v>0.230131</v>
      </c>
      <c r="F1034" s="1" t="n">
        <v>0.381494</v>
      </c>
      <c r="G1034" s="1" t="n">
        <v>0.307373</v>
      </c>
    </row>
    <row r="1035" customFormat="false" ht="12" hidden="false" customHeight="false" outlineLevel="0" collapsed="false">
      <c r="D1035" s="4" t="n">
        <v>41898</v>
      </c>
      <c r="E1035" s="1" t="n">
        <v>0.226182</v>
      </c>
      <c r="F1035" s="1" t="n">
        <v>0.382403</v>
      </c>
      <c r="G1035" s="1" t="n">
        <v>0.304503</v>
      </c>
    </row>
    <row r="1036" customFormat="false" ht="12" hidden="false" customHeight="false" outlineLevel="0" collapsed="false">
      <c r="D1036" s="4" t="n">
        <v>41899</v>
      </c>
      <c r="E1036" s="1" t="n">
        <v>0.22717</v>
      </c>
      <c r="F1036" s="1" t="n">
        <v>0.379842</v>
      </c>
      <c r="G1036" s="1" t="n">
        <v>0.30433</v>
      </c>
    </row>
    <row r="1037" customFormat="false" ht="12" hidden="false" customHeight="false" outlineLevel="0" collapsed="false">
      <c r="D1037" s="4" t="n">
        <v>41900</v>
      </c>
      <c r="E1037" s="1" t="n">
        <v>0.225195</v>
      </c>
      <c r="F1037" s="1" t="n">
        <v>0.381447</v>
      </c>
      <c r="G1037" s="1" t="n">
        <v>0.30393</v>
      </c>
    </row>
    <row r="1038" customFormat="false" ht="12" hidden="false" customHeight="false" outlineLevel="0" collapsed="false">
      <c r="D1038" s="4" t="n">
        <v>41901</v>
      </c>
      <c r="E1038" s="1" t="n">
        <v>0.230131</v>
      </c>
      <c r="F1038" s="1" t="n">
        <v>0.386621</v>
      </c>
      <c r="G1038" s="1" t="n">
        <v>0.307781</v>
      </c>
    </row>
    <row r="1039" customFormat="false" ht="12" hidden="false" customHeight="false" outlineLevel="0" collapsed="false">
      <c r="D1039" s="4" t="n">
        <v>41904</v>
      </c>
      <c r="E1039" s="1" t="n">
        <v>0.22717</v>
      </c>
      <c r="F1039" s="1" t="n">
        <v>0.378229</v>
      </c>
      <c r="G1039" s="1" t="n">
        <v>0.306755</v>
      </c>
    </row>
    <row r="1040" customFormat="false" ht="12" hidden="false" customHeight="false" outlineLevel="0" collapsed="false">
      <c r="D1040" s="4" t="n">
        <v>41905</v>
      </c>
      <c r="E1040" s="1" t="n">
        <v>0.221246</v>
      </c>
      <c r="F1040" s="1" t="n">
        <v>0.367994</v>
      </c>
      <c r="G1040" s="1" t="n">
        <v>0.298768</v>
      </c>
    </row>
    <row r="1041" customFormat="false" ht="12" hidden="false" customHeight="false" outlineLevel="0" collapsed="false">
      <c r="D1041" s="4" t="n">
        <v>41906</v>
      </c>
      <c r="E1041" s="1" t="n">
        <v>0.218284</v>
      </c>
      <c r="F1041" s="1" t="n">
        <v>0.372493</v>
      </c>
      <c r="G1041" s="1" t="n">
        <v>0.293472</v>
      </c>
    </row>
    <row r="1042" customFormat="false" ht="12" hidden="false" customHeight="false" outlineLevel="0" collapsed="false">
      <c r="D1042" s="4" t="n">
        <v>41907</v>
      </c>
      <c r="E1042" s="1" t="n">
        <v>0.218284</v>
      </c>
      <c r="F1042" s="1" t="n">
        <v>0.363258</v>
      </c>
      <c r="G1042" s="1" t="n">
        <v>0.296184</v>
      </c>
    </row>
    <row r="1043" customFormat="false" ht="12" hidden="false" customHeight="false" outlineLevel="0" collapsed="false">
      <c r="D1043" s="4" t="n">
        <v>41908</v>
      </c>
      <c r="E1043" s="1" t="n">
        <v>0.21631</v>
      </c>
      <c r="F1043" s="1" t="n">
        <v>0.36698</v>
      </c>
      <c r="G1043" s="1" t="n">
        <v>0.292122</v>
      </c>
    </row>
    <row r="1044" customFormat="false" ht="12" hidden="false" customHeight="false" outlineLevel="0" collapsed="false">
      <c r="D1044" s="4" t="n">
        <v>41911</v>
      </c>
      <c r="E1044" s="1" t="n">
        <v>0.214335</v>
      </c>
      <c r="F1044" s="1" t="n">
        <v>0.365438</v>
      </c>
      <c r="G1044" s="1" t="n">
        <v>0.290836</v>
      </c>
    </row>
    <row r="1045" customFormat="false" ht="12" hidden="false" customHeight="false" outlineLevel="0" collapsed="false">
      <c r="D1045" s="4" t="n">
        <v>41912</v>
      </c>
      <c r="E1045" s="1" t="n">
        <v>0.215322</v>
      </c>
      <c r="F1045" s="1" t="n">
        <v>0.363572</v>
      </c>
      <c r="G1045" s="1" t="n">
        <v>0.290808</v>
      </c>
    </row>
    <row r="1046" customFormat="false" ht="12" hidden="false" customHeight="false" outlineLevel="0" collapsed="false">
      <c r="D1046" s="4" t="n">
        <v>41913</v>
      </c>
      <c r="E1046" s="1" t="n">
        <v>0.212361</v>
      </c>
      <c r="F1046" s="1" t="n">
        <v>0.354789</v>
      </c>
      <c r="G1046" s="1" t="n">
        <v>0.287864</v>
      </c>
    </row>
    <row r="1047" customFormat="false" ht="12" hidden="false" customHeight="false" outlineLevel="0" collapsed="false">
      <c r="D1047" s="4" t="n">
        <v>41914</v>
      </c>
      <c r="E1047" s="1" t="n">
        <v>0.209399</v>
      </c>
      <c r="F1047" s="1" t="n">
        <v>0.346659</v>
      </c>
      <c r="G1047" s="1" t="n">
        <v>0.28114</v>
      </c>
    </row>
    <row r="1048" customFormat="false" ht="12" hidden="false" customHeight="false" outlineLevel="0" collapsed="false">
      <c r="D1048" s="4" t="n">
        <v>41915</v>
      </c>
      <c r="E1048" s="1" t="n">
        <v>0.20545</v>
      </c>
      <c r="F1048" s="1" t="n">
        <v>0.358588</v>
      </c>
      <c r="G1048" s="1" t="n">
        <v>0.278881</v>
      </c>
    </row>
    <row r="1049" customFormat="false" ht="12" hidden="false" customHeight="false" outlineLevel="0" collapsed="false">
      <c r="D1049" s="4" t="n">
        <v>41918</v>
      </c>
      <c r="E1049" s="1" t="n">
        <v>0.209399</v>
      </c>
      <c r="F1049" s="1" t="n">
        <v>0.362168</v>
      </c>
      <c r="G1049" s="1" t="n">
        <v>0.284973</v>
      </c>
    </row>
    <row r="1050" customFormat="false" ht="12" hidden="false" customHeight="false" outlineLevel="0" collapsed="false">
      <c r="D1050" s="4" t="n">
        <v>41919</v>
      </c>
      <c r="E1050" s="1" t="n">
        <v>0.210386</v>
      </c>
      <c r="F1050" s="1" t="n">
        <v>0.351767</v>
      </c>
      <c r="G1050" s="1" t="n">
        <v>0.282596</v>
      </c>
    </row>
    <row r="1051" customFormat="false" ht="12" hidden="false" customHeight="false" outlineLevel="0" collapsed="false">
      <c r="D1051" s="4" t="n">
        <v>41920</v>
      </c>
      <c r="E1051" s="1" t="n">
        <v>0.204462</v>
      </c>
      <c r="F1051" s="1" t="n">
        <v>0.353014</v>
      </c>
      <c r="G1051" s="1" t="n">
        <v>0.275119</v>
      </c>
    </row>
    <row r="1052" customFormat="false" ht="12" hidden="false" customHeight="false" outlineLevel="0" collapsed="false">
      <c r="D1052" s="4" t="n">
        <v>41921</v>
      </c>
      <c r="E1052" s="1" t="n">
        <v>0.202488</v>
      </c>
      <c r="F1052" s="1" t="n">
        <v>0.342494</v>
      </c>
      <c r="G1052" s="1" t="n">
        <v>0.272822</v>
      </c>
    </row>
    <row r="1053" customFormat="false" ht="12" hidden="false" customHeight="false" outlineLevel="0" collapsed="false">
      <c r="D1053" s="4" t="n">
        <v>41922</v>
      </c>
      <c r="E1053" s="1" t="n">
        <v>0.192615</v>
      </c>
      <c r="F1053" s="1" t="n">
        <v>0.332721</v>
      </c>
      <c r="G1053" s="1" t="n">
        <v>0.26275</v>
      </c>
    </row>
    <row r="1054" customFormat="false" ht="12" hidden="false" customHeight="false" outlineLevel="0" collapsed="false">
      <c r="D1054" s="4" t="n">
        <v>41925</v>
      </c>
      <c r="E1054" s="1" t="n">
        <v>0.189653</v>
      </c>
      <c r="F1054" s="1" t="n">
        <v>0.331002</v>
      </c>
      <c r="G1054" s="1" t="n">
        <v>0.256054</v>
      </c>
    </row>
    <row r="1055" customFormat="false" ht="12" hidden="false" customHeight="false" outlineLevel="0" collapsed="false">
      <c r="D1055" s="4" t="n">
        <v>41926</v>
      </c>
      <c r="E1055" s="1" t="n">
        <v>0.185704</v>
      </c>
      <c r="F1055" s="1" t="n">
        <v>0.337081</v>
      </c>
      <c r="G1055" s="1" t="n">
        <v>0.253309</v>
      </c>
    </row>
    <row r="1056" customFormat="false" ht="12" hidden="false" customHeight="false" outlineLevel="0" collapsed="false">
      <c r="D1056" s="4" t="n">
        <v>41927</v>
      </c>
      <c r="E1056" s="1" t="n">
        <v>0.186692</v>
      </c>
      <c r="F1056" s="1" t="n">
        <v>0.321877</v>
      </c>
      <c r="G1056" s="1" t="n">
        <v>0.252898</v>
      </c>
    </row>
    <row r="1057" customFormat="false" ht="12" hidden="false" customHeight="false" outlineLevel="0" collapsed="false">
      <c r="D1057" s="4" t="n">
        <v>41928</v>
      </c>
      <c r="E1057" s="1" t="n">
        <v>0.17287</v>
      </c>
      <c r="F1057" s="1" t="n">
        <v>0.315879</v>
      </c>
      <c r="G1057" s="1" t="n">
        <v>0.238498</v>
      </c>
    </row>
    <row r="1058" customFormat="false" ht="12" hidden="false" customHeight="false" outlineLevel="0" collapsed="false">
      <c r="D1058" s="4" t="n">
        <v>41929</v>
      </c>
      <c r="E1058" s="1" t="n">
        <v>0.175832</v>
      </c>
      <c r="F1058" s="1" t="n">
        <v>0.325723</v>
      </c>
      <c r="G1058" s="1" t="n">
        <v>0.238045</v>
      </c>
    </row>
    <row r="1059" customFormat="false" ht="12" hidden="false" customHeight="false" outlineLevel="0" collapsed="false">
      <c r="D1059" s="4" t="n">
        <v>41932</v>
      </c>
      <c r="E1059" s="1" t="n">
        <v>0.177806</v>
      </c>
      <c r="F1059" s="1" t="n">
        <v>0.32618</v>
      </c>
      <c r="G1059" s="1" t="n">
        <v>0.244348</v>
      </c>
    </row>
    <row r="1060" customFormat="false" ht="12" hidden="false" customHeight="false" outlineLevel="0" collapsed="false">
      <c r="D1060" s="4" t="n">
        <v>41933</v>
      </c>
      <c r="E1060" s="1" t="n">
        <v>0.185704</v>
      </c>
      <c r="F1060" s="1" t="n">
        <v>0.339809</v>
      </c>
      <c r="G1060" s="1" t="n">
        <v>0.251593</v>
      </c>
    </row>
    <row r="1061" customFormat="false" ht="12" hidden="false" customHeight="false" outlineLevel="0" collapsed="false">
      <c r="D1061" s="4" t="n">
        <v>41934</v>
      </c>
      <c r="E1061" s="1" t="n">
        <v>0.192615</v>
      </c>
      <c r="F1061" s="1" t="n">
        <v>0.343798</v>
      </c>
      <c r="G1061" s="1" t="n">
        <v>0.262422</v>
      </c>
    </row>
    <row r="1062" customFormat="false" ht="12" hidden="false" customHeight="false" outlineLevel="0" collapsed="false">
      <c r="D1062" s="4" t="n">
        <v>41935</v>
      </c>
      <c r="E1062" s="1" t="n">
        <v>0.195577</v>
      </c>
      <c r="F1062" s="1" t="n">
        <v>0.348115</v>
      </c>
      <c r="G1062" s="1" t="n">
        <v>0.265912</v>
      </c>
    </row>
    <row r="1063" customFormat="false" ht="12" hidden="false" customHeight="false" outlineLevel="0" collapsed="false">
      <c r="D1063" s="4" t="n">
        <v>41936</v>
      </c>
      <c r="E1063" s="1" t="n">
        <v>0.198539</v>
      </c>
      <c r="F1063" s="1" t="n">
        <v>0.346944</v>
      </c>
      <c r="G1063" s="1" t="n">
        <v>0.269288</v>
      </c>
    </row>
    <row r="1064" customFormat="false" ht="12" hidden="false" customHeight="false" outlineLevel="0" collapsed="false">
      <c r="D1064" s="4" t="n">
        <v>41939</v>
      </c>
      <c r="E1064" s="1" t="n">
        <v>0.197552</v>
      </c>
      <c r="F1064" s="1" t="n">
        <v>0.34386</v>
      </c>
      <c r="G1064" s="1" t="n">
        <v>0.269396</v>
      </c>
    </row>
    <row r="1065" customFormat="false" ht="12" hidden="false" customHeight="false" outlineLevel="0" collapsed="false">
      <c r="D1065" s="4" t="n">
        <v>41940</v>
      </c>
      <c r="E1065" s="1" t="n">
        <v>0.199526</v>
      </c>
      <c r="F1065" s="1" t="n">
        <v>0.350348</v>
      </c>
      <c r="G1065" s="1" t="n">
        <v>0.270775</v>
      </c>
    </row>
    <row r="1066" customFormat="false" ht="12" hidden="false" customHeight="false" outlineLevel="0" collapsed="false">
      <c r="D1066" s="4" t="n">
        <v>41941</v>
      </c>
      <c r="E1066" s="1" t="n">
        <v>0.204462</v>
      </c>
      <c r="F1066" s="1" t="n">
        <v>0.355327</v>
      </c>
      <c r="G1066" s="1" t="n">
        <v>0.277098</v>
      </c>
    </row>
    <row r="1067" customFormat="false" ht="12" hidden="false" customHeight="false" outlineLevel="0" collapsed="false">
      <c r="D1067" s="4" t="n">
        <v>41942</v>
      </c>
      <c r="E1067" s="1" t="n">
        <v>0.20545</v>
      </c>
      <c r="F1067" s="1" t="n">
        <v>0.361344</v>
      </c>
      <c r="G1067" s="1" t="n">
        <v>0.278769</v>
      </c>
    </row>
    <row r="1068" customFormat="false" ht="12" hidden="false" customHeight="false" outlineLevel="0" collapsed="false">
      <c r="D1068" s="4" t="n">
        <v>41943</v>
      </c>
      <c r="E1068" s="1" t="n">
        <v>0.213348</v>
      </c>
      <c r="F1068" s="1" t="n">
        <v>0.373192</v>
      </c>
      <c r="G1068" s="1" t="n">
        <v>0.289827</v>
      </c>
    </row>
    <row r="1069" customFormat="false" ht="12" hidden="false" customHeight="false" outlineLevel="0" collapsed="false">
      <c r="D1069" s="4" t="n">
        <v>41946</v>
      </c>
      <c r="E1069" s="1" t="n">
        <v>0.219271</v>
      </c>
      <c r="F1069" s="1" t="n">
        <v>0.366971</v>
      </c>
      <c r="G1069" s="1" t="n">
        <v>0.29393</v>
      </c>
    </row>
    <row r="1070" customFormat="false" ht="12" hidden="false" customHeight="false" outlineLevel="0" collapsed="false">
      <c r="D1070" s="4" t="n">
        <v>41947</v>
      </c>
      <c r="E1070" s="1" t="n">
        <v>0.219271</v>
      </c>
      <c r="F1070" s="1" t="n">
        <v>0.364362</v>
      </c>
      <c r="G1070" s="1" t="n">
        <v>0.293635</v>
      </c>
    </row>
    <row r="1071" customFormat="false" ht="12" hidden="false" customHeight="false" outlineLevel="0" collapsed="false">
      <c r="D1071" s="4" t="n">
        <v>41948</v>
      </c>
      <c r="E1071" s="1" t="n">
        <v>0.220259</v>
      </c>
      <c r="F1071" s="1" t="n">
        <v>0.373121</v>
      </c>
      <c r="G1071" s="1" t="n">
        <v>0.295571</v>
      </c>
    </row>
    <row r="1072" customFormat="false" ht="12" hidden="false" customHeight="false" outlineLevel="0" collapsed="false">
      <c r="D1072" s="4" t="n">
        <v>41949</v>
      </c>
      <c r="E1072" s="1" t="n">
        <v>0.224208</v>
      </c>
      <c r="F1072" s="1" t="n">
        <v>0.376482</v>
      </c>
      <c r="G1072" s="1" t="n">
        <v>0.29717</v>
      </c>
    </row>
    <row r="1073" customFormat="false" ht="12" hidden="false" customHeight="false" outlineLevel="0" collapsed="false">
      <c r="D1073" s="4" t="n">
        <v>41950</v>
      </c>
      <c r="E1073" s="1" t="n">
        <v>0.228157</v>
      </c>
      <c r="F1073" s="1" t="n">
        <v>0.379576</v>
      </c>
      <c r="G1073" s="1" t="n">
        <v>0.301163</v>
      </c>
    </row>
    <row r="1074" customFormat="false" ht="12" hidden="false" customHeight="false" outlineLevel="0" collapsed="false">
      <c r="D1074" s="4" t="n">
        <v>41953</v>
      </c>
      <c r="E1074" s="1" t="n">
        <v>0.230131</v>
      </c>
      <c r="F1074" s="1" t="n">
        <v>0.385102</v>
      </c>
      <c r="G1074" s="1" t="n">
        <v>0.302404</v>
      </c>
    </row>
    <row r="1075" customFormat="false" ht="12" hidden="false" customHeight="false" outlineLevel="0" collapsed="false">
      <c r="D1075" s="4" t="n">
        <v>41954</v>
      </c>
      <c r="E1075" s="1" t="n">
        <v>0.232106</v>
      </c>
      <c r="F1075" s="1" t="n">
        <v>0.385921</v>
      </c>
      <c r="G1075" s="1" t="n">
        <v>0.305473</v>
      </c>
    </row>
    <row r="1076" customFormat="false" ht="12" hidden="false" customHeight="false" outlineLevel="0" collapsed="false">
      <c r="D1076" s="4" t="n">
        <v>41955</v>
      </c>
      <c r="E1076" s="1" t="n">
        <v>0.233093</v>
      </c>
      <c r="F1076" s="1" t="n">
        <v>0.386445</v>
      </c>
      <c r="G1076" s="1" t="n">
        <v>0.306601</v>
      </c>
    </row>
    <row r="1077" customFormat="false" ht="12" hidden="false" customHeight="false" outlineLevel="0" collapsed="false">
      <c r="D1077" s="4" t="n">
        <v>41956</v>
      </c>
      <c r="E1077" s="1" t="n">
        <v>0.236055</v>
      </c>
      <c r="F1077" s="1" t="n">
        <v>0.391743</v>
      </c>
      <c r="G1077" s="1" t="n">
        <v>0.310649</v>
      </c>
    </row>
    <row r="1078" customFormat="false" ht="12" hidden="false" customHeight="false" outlineLevel="0" collapsed="false">
      <c r="D1078" s="4" t="n">
        <v>41957</v>
      </c>
      <c r="E1078" s="1" t="n">
        <v>0.238029</v>
      </c>
      <c r="F1078" s="1" t="n">
        <v>0.396689</v>
      </c>
      <c r="G1078" s="1" t="n">
        <v>0.313094</v>
      </c>
    </row>
    <row r="1079" customFormat="false" ht="12" hidden="false" customHeight="false" outlineLevel="0" collapsed="false">
      <c r="D1079" s="4" t="n">
        <v>41960</v>
      </c>
      <c r="E1079" s="1" t="n">
        <v>0.241978</v>
      </c>
      <c r="F1079" s="1" t="n">
        <v>0.39687</v>
      </c>
      <c r="G1079" s="1" t="n">
        <v>0.313869</v>
      </c>
    </row>
    <row r="1080" customFormat="false" ht="12" hidden="false" customHeight="false" outlineLevel="0" collapsed="false">
      <c r="D1080" s="4" t="n">
        <v>41961</v>
      </c>
      <c r="E1080" s="1" t="n">
        <v>0.243953</v>
      </c>
      <c r="F1080" s="1" t="n">
        <v>0.402996</v>
      </c>
      <c r="G1080" s="1" t="n">
        <v>0.317111</v>
      </c>
    </row>
    <row r="1081" customFormat="false" ht="12" hidden="false" customHeight="false" outlineLevel="0" collapsed="false">
      <c r="D1081" s="4" t="n">
        <v>41962</v>
      </c>
      <c r="E1081" s="1" t="n">
        <v>0.245928</v>
      </c>
      <c r="F1081" s="1" t="n">
        <v>0.40003</v>
      </c>
      <c r="G1081" s="1" t="n">
        <v>0.319918</v>
      </c>
    </row>
    <row r="1082" customFormat="false" ht="12" hidden="false" customHeight="false" outlineLevel="0" collapsed="false">
      <c r="D1082" s="4" t="n">
        <v>41963</v>
      </c>
      <c r="E1082" s="1" t="n">
        <v>0.243953</v>
      </c>
      <c r="F1082" s="1" t="n">
        <v>0.399121</v>
      </c>
      <c r="G1082" s="1" t="n">
        <v>0.317437</v>
      </c>
    </row>
    <row r="1083" customFormat="false" ht="12" hidden="false" customHeight="false" outlineLevel="0" collapsed="false">
      <c r="D1083" s="4" t="n">
        <v>41964</v>
      </c>
      <c r="E1083" s="1" t="n">
        <v>0.248889</v>
      </c>
      <c r="F1083" s="1" t="n">
        <v>0.409589</v>
      </c>
      <c r="G1083" s="1" t="n">
        <v>0.322093</v>
      </c>
    </row>
    <row r="1084" customFormat="false" ht="12" hidden="false" customHeight="false" outlineLevel="0" collapsed="false">
      <c r="D1084" s="4" t="n">
        <v>41967</v>
      </c>
      <c r="E1084" s="1" t="n">
        <v>0.251851</v>
      </c>
      <c r="F1084" s="1" t="n">
        <v>0.409161</v>
      </c>
      <c r="G1084" s="1" t="n">
        <v>0.326718</v>
      </c>
    </row>
    <row r="1085" customFormat="false" ht="12" hidden="false" customHeight="false" outlineLevel="0" collapsed="false">
      <c r="D1085" s="4" t="n">
        <v>41968</v>
      </c>
      <c r="E1085" s="1" t="n">
        <v>0.253826</v>
      </c>
      <c r="F1085" s="1" t="n">
        <v>0.410841</v>
      </c>
      <c r="G1085" s="1" t="n">
        <v>0.329295</v>
      </c>
    </row>
    <row r="1086" customFormat="false" ht="12" hidden="false" customHeight="false" outlineLevel="0" collapsed="false">
      <c r="D1086" s="4" t="n">
        <v>41969</v>
      </c>
      <c r="E1086" s="1" t="n">
        <v>0.2558</v>
      </c>
      <c r="F1086" s="1" t="n">
        <v>0.410846</v>
      </c>
      <c r="G1086" s="1" t="n">
        <v>0.330176</v>
      </c>
    </row>
    <row r="1087" customFormat="false" ht="12" hidden="false" customHeight="false" outlineLevel="0" collapsed="false">
      <c r="D1087" s="4" t="n">
        <v>41970</v>
      </c>
      <c r="E1087" s="1" t="n">
        <v>0.257775</v>
      </c>
      <c r="F1087" s="1" t="n">
        <v>0.413445</v>
      </c>
      <c r="G1087" s="1" t="n">
        <v>0.330721</v>
      </c>
    </row>
    <row r="1088" customFormat="false" ht="12" hidden="false" customHeight="false" outlineLevel="0" collapsed="false">
      <c r="D1088" s="4" t="n">
        <v>41971</v>
      </c>
      <c r="E1088" s="1" t="n">
        <v>0.2558</v>
      </c>
      <c r="F1088" s="1" t="n">
        <v>0.413807</v>
      </c>
      <c r="G1088" s="1" t="n">
        <v>0.331317</v>
      </c>
    </row>
    <row r="1089" customFormat="false" ht="12" hidden="false" customHeight="false" outlineLevel="0" collapsed="false">
      <c r="D1089" s="4" t="n">
        <v>41974</v>
      </c>
      <c r="E1089" s="1" t="n">
        <v>0.254813</v>
      </c>
      <c r="F1089" s="1" t="n">
        <v>0.404248</v>
      </c>
      <c r="G1089" s="1" t="n">
        <v>0.32894</v>
      </c>
    </row>
    <row r="1090" customFormat="false" ht="12" hidden="false" customHeight="false" outlineLevel="0" collapsed="false">
      <c r="D1090" s="4" t="n">
        <v>41975</v>
      </c>
      <c r="E1090" s="1" t="n">
        <v>0.258762</v>
      </c>
      <c r="F1090" s="1" t="n">
        <v>0.412183</v>
      </c>
      <c r="G1090" s="1" t="n">
        <v>0.329275</v>
      </c>
    </row>
    <row r="1091" customFormat="false" ht="12" hidden="false" customHeight="false" outlineLevel="0" collapsed="false">
      <c r="D1091" s="4" t="n">
        <v>41976</v>
      </c>
      <c r="E1091" s="1" t="n">
        <v>0.256787</v>
      </c>
      <c r="F1091" s="1" t="n">
        <v>0.409394</v>
      </c>
      <c r="G1091" s="1" t="n">
        <v>0.330583</v>
      </c>
    </row>
    <row r="1092" customFormat="false" ht="12" hidden="false" customHeight="false" outlineLevel="0" collapsed="false">
      <c r="D1092" s="4" t="n">
        <v>41977</v>
      </c>
      <c r="E1092" s="1" t="n">
        <v>0.258762</v>
      </c>
      <c r="F1092" s="1" t="n">
        <v>0.407694</v>
      </c>
      <c r="G1092" s="1" t="n">
        <v>0.332017</v>
      </c>
    </row>
    <row r="1093" customFormat="false" ht="12" hidden="false" customHeight="false" outlineLevel="0" collapsed="false">
      <c r="D1093" s="4" t="n">
        <v>41978</v>
      </c>
      <c r="E1093" s="1" t="n">
        <v>0.260736</v>
      </c>
      <c r="F1093" s="1" t="n">
        <v>0.415949</v>
      </c>
      <c r="G1093" s="1" t="n">
        <v>0.333402</v>
      </c>
    </row>
    <row r="1094" customFormat="false" ht="12" hidden="false" customHeight="false" outlineLevel="0" collapsed="false">
      <c r="D1094" s="4" t="n">
        <v>41981</v>
      </c>
      <c r="E1094" s="1" t="n">
        <v>0.260736</v>
      </c>
      <c r="F1094" s="1" t="n">
        <v>0.407566</v>
      </c>
      <c r="G1094" s="1" t="n">
        <v>0.33352</v>
      </c>
    </row>
    <row r="1095" customFormat="false" ht="12" hidden="false" customHeight="false" outlineLevel="0" collapsed="false">
      <c r="D1095" s="4" t="n">
        <v>41982</v>
      </c>
      <c r="E1095" s="1" t="n">
        <v>0.2558</v>
      </c>
      <c r="F1095" s="1" t="n">
        <v>0.395351</v>
      </c>
      <c r="G1095" s="1" t="n">
        <v>0.327281</v>
      </c>
    </row>
    <row r="1096" customFormat="false" ht="12" hidden="false" customHeight="false" outlineLevel="0" collapsed="false">
      <c r="D1096" s="4" t="n">
        <v>41983</v>
      </c>
      <c r="E1096" s="1" t="n">
        <v>0.251851</v>
      </c>
      <c r="F1096" s="1" t="n">
        <v>0.387292</v>
      </c>
      <c r="G1096" s="1" t="n">
        <v>0.320557</v>
      </c>
    </row>
    <row r="1097" customFormat="false" ht="12" hidden="false" customHeight="false" outlineLevel="0" collapsed="false">
      <c r="D1097" s="4" t="n">
        <v>41984</v>
      </c>
      <c r="E1097" s="1" t="n">
        <v>0.243953</v>
      </c>
      <c r="F1097" s="1" t="n">
        <v>0.384084</v>
      </c>
      <c r="G1097" s="1" t="n">
        <v>0.312716</v>
      </c>
    </row>
    <row r="1098" customFormat="false" ht="12" hidden="false" customHeight="false" outlineLevel="0" collapsed="false">
      <c r="D1098" s="4" t="n">
        <v>41985</v>
      </c>
      <c r="E1098" s="1" t="n">
        <v>0.237042</v>
      </c>
      <c r="F1098" s="1" t="n">
        <v>0.368213</v>
      </c>
      <c r="G1098" s="1" t="n">
        <v>0.304795</v>
      </c>
    </row>
    <row r="1099" customFormat="false" ht="12" hidden="false" customHeight="false" outlineLevel="0" collapsed="false">
      <c r="D1099" s="4" t="n">
        <v>41988</v>
      </c>
      <c r="E1099" s="1" t="n">
        <v>0.233093</v>
      </c>
      <c r="F1099" s="1" t="n">
        <v>0.356417</v>
      </c>
      <c r="G1099" s="1" t="n">
        <v>0.297962</v>
      </c>
    </row>
    <row r="1100" customFormat="false" ht="12" hidden="false" customHeight="false" outlineLevel="0" collapsed="false">
      <c r="D1100" s="4" t="n">
        <v>41989</v>
      </c>
      <c r="E1100" s="1" t="n">
        <v>0.225195</v>
      </c>
      <c r="F1100" s="0"/>
      <c r="G1100" s="1" t="n">
        <v>0.287391</v>
      </c>
    </row>
    <row r="1101" customFormat="false" ht="12" hidden="false" customHeight="false" outlineLevel="0" collapsed="false">
      <c r="D1101" s="4" t="n">
        <v>41990</v>
      </c>
      <c r="E1101" s="1" t="n">
        <v>0.22322</v>
      </c>
      <c r="F1101" s="1" t="n">
        <v>0.36411</v>
      </c>
      <c r="G1101" s="1" t="n">
        <v>0.28412</v>
      </c>
    </row>
    <row r="1102" customFormat="false" ht="12" hidden="false" customHeight="false" outlineLevel="0" collapsed="false">
      <c r="D1102" s="4" t="n">
        <v>41991</v>
      </c>
      <c r="E1102" s="1" t="n">
        <v>0.231119</v>
      </c>
      <c r="F1102" s="1" t="n">
        <v>0.388368</v>
      </c>
      <c r="G1102" s="1" t="n">
        <v>0.295499</v>
      </c>
    </row>
    <row r="1103" customFormat="false" ht="12" hidden="false" customHeight="false" outlineLevel="0" collapsed="false">
      <c r="D1103" s="4" t="n">
        <v>41992</v>
      </c>
      <c r="E1103" s="1" t="n">
        <v>0.242966</v>
      </c>
      <c r="F1103" s="1" t="n">
        <v>0.397784</v>
      </c>
      <c r="G1103" s="1" t="n">
        <v>0.309292</v>
      </c>
    </row>
    <row r="1104" customFormat="false" ht="12" hidden="false" customHeight="false" outlineLevel="0" collapsed="false">
      <c r="D1104" s="4" t="n">
        <v>41995</v>
      </c>
      <c r="E1104" s="1" t="n">
        <v>0.254813</v>
      </c>
      <c r="F1104" s="1" t="n">
        <v>0.403172</v>
      </c>
      <c r="G1104" s="1" t="n">
        <v>0.31912</v>
      </c>
    </row>
    <row r="1105" customFormat="false" ht="12" hidden="false" customHeight="false" outlineLevel="0" collapsed="false">
      <c r="D1105" s="4" t="n">
        <v>41996</v>
      </c>
      <c r="E1105" s="1" t="n">
        <v>0.258762</v>
      </c>
      <c r="F1105" s="1" t="n">
        <v>0.407771</v>
      </c>
      <c r="G1105" s="1" t="n">
        <v>0.324112</v>
      </c>
    </row>
    <row r="1106" customFormat="false" ht="12" hidden="false" customHeight="false" outlineLevel="0" collapsed="false">
      <c r="D1106" s="4" t="n">
        <v>41997</v>
      </c>
      <c r="E1106" s="1" t="n">
        <v>0.260736</v>
      </c>
      <c r="F1106" s="1" t="n">
        <v>0.408051</v>
      </c>
      <c r="G1106" s="1" t="n">
        <v>0.327615</v>
      </c>
    </row>
    <row r="1107" customFormat="false" ht="12" hidden="false" customHeight="false" outlineLevel="0" collapsed="false">
      <c r="D1107" s="4" t="n">
        <v>41998</v>
      </c>
      <c r="E1107" s="0"/>
      <c r="F1107" s="1" t="n">
        <v>0.407904</v>
      </c>
      <c r="G1107" s="1" t="n">
        <v>0.327635</v>
      </c>
    </row>
    <row r="1108" customFormat="false" ht="12" hidden="false" customHeight="false" outlineLevel="0" collapsed="false">
      <c r="D1108" s="4" t="n">
        <v>41999</v>
      </c>
      <c r="E1108" s="0"/>
      <c r="F1108" s="1" t="n">
        <v>0.40858</v>
      </c>
      <c r="G1108" s="1" t="n">
        <v>0.327631</v>
      </c>
    </row>
    <row r="1109" customFormat="false" ht="12" hidden="false" customHeight="false" outlineLevel="0" collapsed="false">
      <c r="D1109" s="4" t="n">
        <v>42002</v>
      </c>
      <c r="E1109" s="1" t="n">
        <v>0.261724</v>
      </c>
      <c r="F1109" s="1" t="n">
        <v>0.413392</v>
      </c>
      <c r="G1109" s="1" t="n">
        <v>0.329176</v>
      </c>
    </row>
    <row r="1110" customFormat="false" ht="12" hidden="false" customHeight="false" outlineLevel="0" collapsed="false">
      <c r="D1110" s="4" t="n">
        <v>42003</v>
      </c>
      <c r="E1110" s="1" t="n">
        <v>0.260736</v>
      </c>
      <c r="F1110" s="1" t="n">
        <v>0.404691</v>
      </c>
      <c r="G1110" s="1" t="n">
        <v>0.328658</v>
      </c>
    </row>
    <row r="1111" customFormat="false" ht="12" hidden="false" customHeight="false" outlineLevel="0" collapsed="false">
      <c r="D1111" s="4" t="n">
        <v>42004</v>
      </c>
      <c r="E1111" s="1" t="n">
        <v>0.257775</v>
      </c>
      <c r="F1111" s="1" t="n">
        <v>0.403777</v>
      </c>
      <c r="G1111" s="1" t="n">
        <v>0.325491</v>
      </c>
    </row>
    <row r="1112" customFormat="false" ht="12" hidden="false" customHeight="false" outlineLevel="0" collapsed="false">
      <c r="D1112" s="4" t="n">
        <v>42005</v>
      </c>
      <c r="E1112" s="0"/>
      <c r="F1112" s="0"/>
      <c r="G1112" s="1" t="n">
        <v>0.325378</v>
      </c>
    </row>
    <row r="1113" customFormat="false" ht="12" hidden="false" customHeight="false" outlineLevel="0" collapsed="false">
      <c r="D1113" s="4" t="n">
        <v>42006</v>
      </c>
      <c r="E1113" s="1" t="n">
        <v>0.256787</v>
      </c>
      <c r="F1113" s="1" t="n">
        <v>0.408456</v>
      </c>
      <c r="G1113" s="1" t="n">
        <v>0.325559</v>
      </c>
    </row>
    <row r="1114" customFormat="false" ht="12" hidden="false" customHeight="false" outlineLevel="0" collapsed="false">
      <c r="D1114" s="4" t="n">
        <v>42009</v>
      </c>
      <c r="E1114" s="1" t="n">
        <v>0.256787</v>
      </c>
      <c r="F1114" s="1" t="n">
        <v>0.396808</v>
      </c>
      <c r="G1114" s="1" t="n">
        <v>0.327236</v>
      </c>
    </row>
    <row r="1115" customFormat="false" ht="12" hidden="false" customHeight="false" outlineLevel="0" collapsed="false">
      <c r="D1115" s="4" t="n">
        <v>42010</v>
      </c>
      <c r="E1115" s="1" t="n">
        <v>0.252838</v>
      </c>
      <c r="F1115" s="1" t="n">
        <v>0.39191</v>
      </c>
      <c r="G1115" s="1" t="n">
        <v>0.319557</v>
      </c>
    </row>
    <row r="1116" customFormat="false" ht="12" hidden="false" customHeight="false" outlineLevel="0" collapsed="false">
      <c r="D1116" s="4" t="n">
        <v>42011</v>
      </c>
      <c r="E1116" s="1" t="n">
        <v>0.250864</v>
      </c>
      <c r="F1116" s="1" t="n">
        <v>0.401273</v>
      </c>
      <c r="G1116" s="1" t="n">
        <v>0.316121</v>
      </c>
    </row>
    <row r="1117" customFormat="false" ht="12" hidden="false" customHeight="false" outlineLevel="0" collapsed="false">
      <c r="D1117" s="4" t="n">
        <v>42012</v>
      </c>
      <c r="E1117" s="1" t="n">
        <v>0.258762</v>
      </c>
      <c r="F1117" s="1" t="n">
        <v>0.420866</v>
      </c>
      <c r="G1117" s="1" t="n">
        <v>0.325097</v>
      </c>
    </row>
    <row r="1118" customFormat="false" ht="12" hidden="false" customHeight="false" outlineLevel="0" collapsed="false">
      <c r="D1118" s="4" t="n">
        <v>42013</v>
      </c>
      <c r="E1118" s="1" t="n">
        <v>0.263698</v>
      </c>
      <c r="F1118" s="1" t="n">
        <v>0.411307</v>
      </c>
      <c r="G1118" s="1" t="n">
        <v>0.332058</v>
      </c>
    </row>
    <row r="1119" customFormat="false" ht="12" hidden="false" customHeight="false" outlineLevel="0" collapsed="false">
      <c r="D1119" s="4" t="n">
        <v>42016</v>
      </c>
      <c r="E1119" s="1" t="n">
        <v>0.265673</v>
      </c>
      <c r="F1119" s="1" t="n">
        <v>0.409913</v>
      </c>
      <c r="G1119" s="1" t="n">
        <v>0.331524</v>
      </c>
    </row>
    <row r="1120" customFormat="false" ht="12" hidden="false" customHeight="false" outlineLevel="0" collapsed="false">
      <c r="D1120" s="4" t="n">
        <v>42017</v>
      </c>
      <c r="E1120" s="1" t="n">
        <v>0.264686</v>
      </c>
      <c r="F1120" s="1" t="n">
        <v>0.413064</v>
      </c>
      <c r="G1120" s="1" t="n">
        <v>0.33163</v>
      </c>
    </row>
    <row r="1121" customFormat="false" ht="12" hidden="false" customHeight="false" outlineLevel="0" collapsed="false">
      <c r="D1121" s="4" t="n">
        <v>42018</v>
      </c>
      <c r="E1121" s="1" t="n">
        <v>0.259749</v>
      </c>
      <c r="F1121" s="1" t="n">
        <v>0.399345</v>
      </c>
      <c r="G1121" s="1" t="n">
        <v>0.327676</v>
      </c>
    </row>
    <row r="1122" customFormat="false" ht="12" hidden="false" customHeight="false" outlineLevel="0" collapsed="false">
      <c r="D1122" s="4" t="n">
        <v>42019</v>
      </c>
      <c r="E1122" s="1" t="n">
        <v>0.253826</v>
      </c>
      <c r="F1122" s="1" t="n">
        <v>0.407947</v>
      </c>
      <c r="G1122" s="1" t="n">
        <v>0.321107</v>
      </c>
    </row>
    <row r="1123" customFormat="false" ht="12" hidden="false" customHeight="false" outlineLevel="0" collapsed="false">
      <c r="D1123" s="4" t="n">
        <v>42020</v>
      </c>
      <c r="E1123" s="1" t="n">
        <v>0.259749</v>
      </c>
      <c r="F1123" s="1" t="n">
        <v>0.415377</v>
      </c>
      <c r="G1123" s="1" t="n">
        <v>0.323619</v>
      </c>
    </row>
    <row r="1124" customFormat="false" ht="12" hidden="false" customHeight="false" outlineLevel="0" collapsed="false">
      <c r="D1124" s="4" t="n">
        <v>42023</v>
      </c>
      <c r="E1124" s="1" t="n">
        <v>0.263698</v>
      </c>
      <c r="F1124" s="1" t="n">
        <v>0.419314</v>
      </c>
      <c r="G1124" s="1" t="n">
        <v>0.330899</v>
      </c>
    </row>
    <row r="1125" customFormat="false" ht="12" hidden="false" customHeight="false" outlineLevel="0" collapsed="false">
      <c r="D1125" s="4" t="n">
        <v>42024</v>
      </c>
      <c r="E1125" s="1" t="n">
        <v>0.271596</v>
      </c>
      <c r="F1125" s="1" t="n">
        <v>0.422256</v>
      </c>
      <c r="G1125" s="1" t="n">
        <v>0.337602</v>
      </c>
    </row>
    <row r="1126" customFormat="false" ht="12" hidden="false" customHeight="false" outlineLevel="0" collapsed="false">
      <c r="D1126" s="4" t="n">
        <v>42025</v>
      </c>
      <c r="E1126" s="1" t="n">
        <v>0.27752</v>
      </c>
      <c r="F1126" s="1" t="n">
        <v>0.435566</v>
      </c>
      <c r="G1126" s="1" t="n">
        <v>0.342402</v>
      </c>
    </row>
    <row r="1127" customFormat="false" ht="12" hidden="false" customHeight="false" outlineLevel="0" collapsed="false">
      <c r="D1127" s="4" t="n">
        <v>42026</v>
      </c>
      <c r="E1127" s="1" t="n">
        <v>0.281469</v>
      </c>
      <c r="F1127" s="1" t="n">
        <v>0.44639</v>
      </c>
      <c r="G1127" s="1" t="n">
        <v>0.347761</v>
      </c>
    </row>
    <row r="1128" customFormat="false" ht="12" hidden="false" customHeight="false" outlineLevel="0" collapsed="false">
      <c r="D1128" s="4" t="n">
        <v>42027</v>
      </c>
      <c r="E1128" s="1" t="n">
        <v>0.290354</v>
      </c>
      <c r="F1128" s="1" t="n">
        <v>0.451241</v>
      </c>
      <c r="G1128" s="1" t="n">
        <v>0.360469</v>
      </c>
    </row>
    <row r="1129" customFormat="false" ht="12" hidden="false" customHeight="false" outlineLevel="0" collapsed="false">
      <c r="D1129" s="4" t="n">
        <v>42030</v>
      </c>
      <c r="E1129" s="1" t="n">
        <v>0.293316</v>
      </c>
      <c r="F1129" s="1" t="n">
        <v>0.452412</v>
      </c>
      <c r="G1129" s="1" t="n">
        <v>0.363213</v>
      </c>
    </row>
    <row r="1130" customFormat="false" ht="12" hidden="false" customHeight="false" outlineLevel="0" collapsed="false">
      <c r="D1130" s="4" t="n">
        <v>42031</v>
      </c>
      <c r="E1130" s="1" t="n">
        <v>0.293316</v>
      </c>
      <c r="F1130" s="1" t="n">
        <v>0.444658</v>
      </c>
      <c r="G1130" s="1" t="n">
        <v>0.363392</v>
      </c>
    </row>
    <row r="1131" customFormat="false" ht="12" hidden="false" customHeight="false" outlineLevel="0" collapsed="false">
      <c r="D1131" s="4" t="n">
        <v>42032</v>
      </c>
      <c r="E1131" s="1" t="n">
        <v>0.291342</v>
      </c>
      <c r="F1131" s="1" t="n">
        <v>0.442863</v>
      </c>
      <c r="G1131" s="1" t="n">
        <v>0.358715</v>
      </c>
    </row>
    <row r="1132" customFormat="false" ht="12" hidden="false" customHeight="false" outlineLevel="0" collapsed="false">
      <c r="D1132" s="4" t="n">
        <v>42033</v>
      </c>
      <c r="E1132" s="1" t="n">
        <v>0.290354</v>
      </c>
      <c r="F1132" s="1" t="n">
        <v>0.446129</v>
      </c>
      <c r="G1132" s="1" t="n">
        <v>0.356295</v>
      </c>
    </row>
    <row r="1133" customFormat="false" ht="12" hidden="false" customHeight="false" outlineLevel="0" collapsed="false">
      <c r="D1133" s="4" t="n">
        <v>42034</v>
      </c>
      <c r="E1133" s="1" t="n">
        <v>0.28838</v>
      </c>
      <c r="F1133" s="1" t="n">
        <v>0.441011</v>
      </c>
      <c r="G1133" s="1" t="n">
        <v>0.357762</v>
      </c>
    </row>
    <row r="1134" customFormat="false" ht="12" hidden="false" customHeight="false" outlineLevel="0" collapsed="false">
      <c r="D1134" s="4" t="n">
        <v>42037</v>
      </c>
      <c r="E1134" s="1" t="n">
        <v>0.28838</v>
      </c>
      <c r="F1134" s="1" t="n">
        <v>0.45325</v>
      </c>
      <c r="G1134" s="1" t="n">
        <v>0.355131</v>
      </c>
    </row>
    <row r="1135" customFormat="false" ht="12" hidden="false" customHeight="false" outlineLevel="0" collapsed="false">
      <c r="D1135" s="4" t="n">
        <v>42038</v>
      </c>
      <c r="E1135" s="1" t="n">
        <v>0.293316</v>
      </c>
      <c r="F1135" s="1" t="n">
        <v>0.461104</v>
      </c>
      <c r="G1135" s="1" t="n">
        <v>0.360214</v>
      </c>
    </row>
    <row r="1136" customFormat="false" ht="12" hidden="false" customHeight="false" outlineLevel="0" collapsed="false">
      <c r="D1136" s="4" t="n">
        <v>42039</v>
      </c>
      <c r="E1136" s="1" t="n">
        <v>0.292329</v>
      </c>
      <c r="F1136" s="1" t="n">
        <v>0.455977</v>
      </c>
      <c r="G1136" s="1" t="n">
        <v>0.362444</v>
      </c>
    </row>
    <row r="1137" customFormat="false" ht="12" hidden="false" customHeight="false" outlineLevel="0" collapsed="false">
      <c r="D1137" s="4" t="n">
        <v>42040</v>
      </c>
      <c r="E1137" s="1" t="n">
        <v>0.292329</v>
      </c>
      <c r="F1137" s="1" t="n">
        <v>0.457415</v>
      </c>
      <c r="G1137" s="1" t="n">
        <v>0.360441</v>
      </c>
    </row>
    <row r="1138" customFormat="false" ht="12" hidden="false" customHeight="false" outlineLevel="0" collapsed="false">
      <c r="D1138" s="4" t="n">
        <v>42041</v>
      </c>
      <c r="E1138" s="1" t="n">
        <v>0.291342</v>
      </c>
      <c r="F1138" s="1" t="n">
        <v>0.446781</v>
      </c>
      <c r="G1138" s="1" t="n">
        <v>0.360094</v>
      </c>
    </row>
    <row r="1139" customFormat="false" ht="12" hidden="false" customHeight="false" outlineLevel="0" collapsed="false">
      <c r="D1139" s="4" t="n">
        <v>42044</v>
      </c>
      <c r="E1139" s="1" t="n">
        <v>0.287393</v>
      </c>
      <c r="F1139" s="1" t="n">
        <v>0.444724</v>
      </c>
      <c r="G1139" s="1" t="n">
        <v>0.357428</v>
      </c>
    </row>
    <row r="1140" customFormat="false" ht="12" hidden="false" customHeight="false" outlineLevel="0" collapsed="false">
      <c r="D1140" s="4" t="n">
        <v>42045</v>
      </c>
      <c r="E1140" s="1" t="n">
        <v>0.285418</v>
      </c>
      <c r="F1140" s="1" t="n">
        <v>0.445019</v>
      </c>
      <c r="G1140" s="1" t="n">
        <v>0.356396</v>
      </c>
    </row>
    <row r="1141" customFormat="false" ht="12" hidden="false" customHeight="false" outlineLevel="0" collapsed="false">
      <c r="D1141" s="4" t="n">
        <v>42046</v>
      </c>
      <c r="E1141" s="1" t="n">
        <v>0.284431</v>
      </c>
      <c r="F1141" s="1" t="n">
        <v>0.442201</v>
      </c>
      <c r="G1141" s="1" t="n">
        <v>0.356587</v>
      </c>
    </row>
    <row r="1142" customFormat="false" ht="12" hidden="false" customHeight="false" outlineLevel="0" collapsed="false">
      <c r="D1142" s="4" t="n">
        <v>42047</v>
      </c>
      <c r="E1142" s="1" t="n">
        <v>0.286405</v>
      </c>
      <c r="F1142" s="1" t="n">
        <v>0.446681</v>
      </c>
      <c r="G1142" s="1" t="n">
        <v>0.358114</v>
      </c>
    </row>
    <row r="1143" customFormat="false" ht="12" hidden="false" customHeight="false" outlineLevel="0" collapsed="false">
      <c r="D1143" s="4" t="n">
        <v>42048</v>
      </c>
      <c r="E1143" s="1" t="n">
        <v>0.292329</v>
      </c>
      <c r="F1143" s="1" t="n">
        <v>0.452217</v>
      </c>
      <c r="G1143" s="1" t="n">
        <v>0.362974</v>
      </c>
    </row>
    <row r="1144" customFormat="false" ht="12" hidden="false" customHeight="false" outlineLevel="0" collapsed="false">
      <c r="D1144" s="4" t="n">
        <v>42051</v>
      </c>
      <c r="E1144" s="1" t="n">
        <v>0.294303</v>
      </c>
      <c r="F1144" s="1" t="n">
        <v>0.451489</v>
      </c>
      <c r="G1144" s="1" t="n">
        <v>0.366244</v>
      </c>
    </row>
    <row r="1145" customFormat="false" ht="12" hidden="false" customHeight="false" outlineLevel="0" collapsed="false">
      <c r="D1145" s="4" t="n">
        <v>42052</v>
      </c>
      <c r="E1145" s="1" t="n">
        <v>0.296278</v>
      </c>
      <c r="F1145" s="1" t="n">
        <v>0.45593</v>
      </c>
      <c r="G1145" s="1" t="n">
        <v>0.367053</v>
      </c>
    </row>
    <row r="1146" customFormat="false" ht="12" hidden="false" customHeight="false" outlineLevel="0" collapsed="false">
      <c r="D1146" s="4" t="n">
        <v>42053</v>
      </c>
      <c r="E1146" s="1" t="n">
        <v>0.296278</v>
      </c>
      <c r="F1146" s="1" t="n">
        <v>0.454516</v>
      </c>
      <c r="G1146" s="1" t="n">
        <v>0.369147</v>
      </c>
    </row>
    <row r="1147" customFormat="false" ht="12" hidden="false" customHeight="false" outlineLevel="0" collapsed="false">
      <c r="D1147" s="4" t="n">
        <v>42054</v>
      </c>
      <c r="E1147" s="1" t="n">
        <v>0.297265</v>
      </c>
      <c r="F1147" s="1" t="n">
        <v>0.455787</v>
      </c>
      <c r="G1147" s="1" t="n">
        <v>0.37019</v>
      </c>
    </row>
    <row r="1148" customFormat="false" ht="12" hidden="false" customHeight="false" outlineLevel="0" collapsed="false">
      <c r="D1148" s="4" t="n">
        <v>42055</v>
      </c>
      <c r="E1148" s="1" t="n">
        <v>0.298253</v>
      </c>
      <c r="F1148" s="1" t="n">
        <v>0.460309</v>
      </c>
      <c r="G1148" s="1" t="n">
        <v>0.372512</v>
      </c>
    </row>
    <row r="1149" customFormat="false" ht="12" hidden="false" customHeight="false" outlineLevel="0" collapsed="false">
      <c r="D1149" s="4" t="n">
        <v>42058</v>
      </c>
      <c r="E1149" s="1" t="n">
        <v>0.300227</v>
      </c>
      <c r="F1149" s="1" t="n">
        <v>0.457686</v>
      </c>
      <c r="G1149" s="1" t="n">
        <v>0.376039</v>
      </c>
    </row>
    <row r="1150" customFormat="false" ht="12" hidden="false" customHeight="false" outlineLevel="0" collapsed="false">
      <c r="D1150" s="4" t="n">
        <v>42059</v>
      </c>
      <c r="E1150" s="1" t="n">
        <v>0.302202</v>
      </c>
      <c r="F1150" s="1" t="n">
        <v>0.462523</v>
      </c>
      <c r="G1150" s="1" t="n">
        <v>0.375837</v>
      </c>
    </row>
    <row r="1151" customFormat="false" ht="12" hidden="false" customHeight="false" outlineLevel="0" collapsed="false">
      <c r="D1151" s="4" t="n">
        <v>42060</v>
      </c>
      <c r="E1151" s="1" t="n">
        <v>0.303189</v>
      </c>
      <c r="F1151" s="1" t="n">
        <v>0.462456</v>
      </c>
      <c r="G1151" s="1" t="n">
        <v>0.377647</v>
      </c>
    </row>
    <row r="1152" customFormat="false" ht="12" hidden="false" customHeight="false" outlineLevel="0" collapsed="false">
      <c r="D1152" s="4" t="n">
        <v>42061</v>
      </c>
      <c r="E1152" s="1" t="n">
        <v>0.306151</v>
      </c>
      <c r="F1152" s="1" t="n">
        <v>0.46535</v>
      </c>
      <c r="G1152" s="1" t="n">
        <v>0.379454</v>
      </c>
    </row>
    <row r="1153" customFormat="false" ht="12" hidden="false" customHeight="false" outlineLevel="0" collapsed="false">
      <c r="D1153" s="4" t="n">
        <v>42062</v>
      </c>
      <c r="E1153" s="1" t="n">
        <v>0.307138</v>
      </c>
      <c r="F1153" s="1" t="n">
        <v>0.462132</v>
      </c>
      <c r="G1153" s="1" t="n">
        <v>0.381257</v>
      </c>
    </row>
    <row r="1154" customFormat="false" ht="12" hidden="false" customHeight="false" outlineLevel="0" collapsed="false">
      <c r="D1154" s="4" t="n">
        <v>42065</v>
      </c>
      <c r="E1154" s="1" t="n">
        <v>0.309112</v>
      </c>
      <c r="F1154" s="1" t="n">
        <v>0.464593</v>
      </c>
      <c r="G1154" s="1" t="n">
        <v>0.382745</v>
      </c>
    </row>
    <row r="1155" customFormat="false" ht="12" hidden="false" customHeight="false" outlineLevel="0" collapsed="false">
      <c r="D1155" s="4" t="n">
        <v>42066</v>
      </c>
      <c r="E1155" s="1" t="n">
        <v>0.307138</v>
      </c>
      <c r="F1155" s="1" t="n">
        <v>0.457167</v>
      </c>
      <c r="G1155" s="1" t="n">
        <v>0.383361</v>
      </c>
    </row>
    <row r="1156" customFormat="false" ht="12" hidden="false" customHeight="false" outlineLevel="0" collapsed="false">
      <c r="D1156" s="4" t="n">
        <v>42067</v>
      </c>
      <c r="E1156" s="1" t="n">
        <v>0.303189</v>
      </c>
      <c r="F1156" s="1" t="n">
        <v>0.459152</v>
      </c>
      <c r="G1156" s="1" t="n">
        <v>0.37878</v>
      </c>
    </row>
    <row r="1157" customFormat="false" ht="12" hidden="false" customHeight="false" outlineLevel="0" collapsed="false">
      <c r="D1157" s="4" t="n">
        <v>42068</v>
      </c>
      <c r="E1157" s="1" t="n">
        <v>0.306151</v>
      </c>
      <c r="F1157" s="1" t="n">
        <v>0.465717</v>
      </c>
      <c r="G1157" s="1" t="n">
        <v>0.381845</v>
      </c>
    </row>
    <row r="1158" customFormat="false" ht="12" hidden="false" customHeight="false" outlineLevel="0" collapsed="false">
      <c r="D1158" s="4" t="n">
        <v>42069</v>
      </c>
      <c r="E1158" s="1" t="n">
        <v>0.309112</v>
      </c>
      <c r="F1158" s="1" t="n">
        <v>0.460761</v>
      </c>
      <c r="G1158" s="1" t="n">
        <v>0.387243</v>
      </c>
    </row>
    <row r="1159" customFormat="false" ht="12" hidden="false" customHeight="false" outlineLevel="0" collapsed="false">
      <c r="D1159" s="4" t="n">
        <v>42072</v>
      </c>
      <c r="E1159" s="1" t="n">
        <v>0.304176</v>
      </c>
      <c r="F1159" s="1" t="n">
        <v>0.456939</v>
      </c>
      <c r="G1159" s="1" t="n">
        <v>0.382688</v>
      </c>
    </row>
    <row r="1160" customFormat="false" ht="12" hidden="false" customHeight="false" outlineLevel="0" collapsed="false">
      <c r="D1160" s="4" t="n">
        <v>42073</v>
      </c>
      <c r="E1160" s="1" t="n">
        <v>0.297265</v>
      </c>
      <c r="F1160" s="1" t="n">
        <v>0.440426</v>
      </c>
      <c r="G1160" s="1" t="n">
        <v>0.377198</v>
      </c>
    </row>
    <row r="1161" customFormat="false" ht="12" hidden="false" customHeight="false" outlineLevel="0" collapsed="false">
      <c r="D1161" s="4" t="n">
        <v>42074</v>
      </c>
      <c r="E1161" s="1" t="n">
        <v>0.28838</v>
      </c>
      <c r="F1161" s="1" t="n">
        <v>0.445524</v>
      </c>
      <c r="G1161" s="1" t="n">
        <v>0.369188</v>
      </c>
    </row>
    <row r="1162" customFormat="false" ht="12" hidden="false" customHeight="false" outlineLevel="0" collapsed="false">
      <c r="D1162" s="4" t="n">
        <v>42075</v>
      </c>
      <c r="E1162" s="1" t="n">
        <v>0.293316</v>
      </c>
      <c r="F1162" s="1" t="n">
        <v>0.456953</v>
      </c>
      <c r="G1162" s="1" t="n">
        <v>0.374853</v>
      </c>
    </row>
    <row r="1163" customFormat="false" ht="12" hidden="false" customHeight="false" outlineLevel="0" collapsed="false">
      <c r="D1163" s="4" t="n">
        <v>42076</v>
      </c>
      <c r="E1163" s="1" t="n">
        <v>0.298253</v>
      </c>
      <c r="F1163" s="1" t="n">
        <v>0.459105</v>
      </c>
      <c r="G1163" s="1" t="n">
        <v>0.383053</v>
      </c>
    </row>
    <row r="1164" customFormat="false" ht="12" hidden="false" customHeight="false" outlineLevel="0" collapsed="false">
      <c r="D1164" s="4" t="n">
        <v>42079</v>
      </c>
      <c r="E1164" s="1" t="n">
        <v>0.304176</v>
      </c>
      <c r="F1164" s="1" t="n">
        <v>0.467807</v>
      </c>
      <c r="G1164" s="1" t="n">
        <v>0.386719</v>
      </c>
    </row>
    <row r="1165" customFormat="false" ht="12" hidden="false" customHeight="false" outlineLevel="0" collapsed="false">
      <c r="D1165" s="4" t="n">
        <v>42080</v>
      </c>
      <c r="E1165" s="1" t="n">
        <v>0.308125</v>
      </c>
      <c r="F1165" s="1" t="n">
        <v>0.472048</v>
      </c>
      <c r="G1165" s="1" t="n">
        <v>0.391846</v>
      </c>
    </row>
    <row r="1166" customFormat="false" ht="12" hidden="false" customHeight="false" outlineLevel="0" collapsed="false">
      <c r="D1166" s="4" t="n">
        <v>42081</v>
      </c>
      <c r="E1166" s="1" t="n">
        <v>0.314049</v>
      </c>
      <c r="F1166" s="1" t="n">
        <v>0.487842</v>
      </c>
      <c r="G1166" s="1" t="n">
        <v>0.399061</v>
      </c>
    </row>
    <row r="1167" customFormat="false" ht="12" hidden="false" customHeight="false" outlineLevel="0" collapsed="false">
      <c r="D1167" s="4" t="n">
        <v>42082</v>
      </c>
      <c r="E1167" s="1" t="n">
        <v>0.322934</v>
      </c>
      <c r="F1167" s="1" t="n">
        <v>0.490465</v>
      </c>
      <c r="G1167" s="1" t="n">
        <v>0.404454</v>
      </c>
    </row>
    <row r="1168" customFormat="false" ht="12" hidden="false" customHeight="false" outlineLevel="0" collapsed="false">
      <c r="D1168" s="4" t="n">
        <v>42083</v>
      </c>
      <c r="E1168" s="1" t="n">
        <v>0.325896</v>
      </c>
      <c r="F1168" s="1" t="n">
        <v>0.494783</v>
      </c>
      <c r="G1168" s="1" t="n">
        <v>0.408773</v>
      </c>
    </row>
    <row r="1169" customFormat="false" ht="12" hidden="false" customHeight="false" outlineLevel="0" collapsed="false">
      <c r="D1169" s="4" t="n">
        <v>42086</v>
      </c>
      <c r="E1169" s="1" t="n">
        <v>0.330832</v>
      </c>
      <c r="F1169" s="1" t="n">
        <v>0.496734</v>
      </c>
      <c r="G1169" s="1" t="n">
        <v>0.412275</v>
      </c>
    </row>
    <row r="1170" customFormat="false" ht="12" hidden="false" customHeight="false" outlineLevel="0" collapsed="false">
      <c r="D1170" s="4" t="n">
        <v>42087</v>
      </c>
      <c r="E1170" s="1" t="n">
        <v>0.333794</v>
      </c>
      <c r="F1170" s="1" t="n">
        <v>0.497063</v>
      </c>
      <c r="G1170" s="1" t="n">
        <v>0.414955</v>
      </c>
    </row>
    <row r="1171" customFormat="false" ht="12" hidden="false" customHeight="false" outlineLevel="0" collapsed="false">
      <c r="D1171" s="4" t="n">
        <v>42088</v>
      </c>
      <c r="E1171" s="1" t="n">
        <v>0.33182</v>
      </c>
      <c r="F1171" s="1" t="n">
        <v>0.489285</v>
      </c>
      <c r="G1171" s="1" t="n">
        <v>0.415049</v>
      </c>
    </row>
    <row r="1172" customFormat="false" ht="12" hidden="false" customHeight="false" outlineLevel="0" collapsed="false">
      <c r="D1172" s="4" t="n">
        <v>42089</v>
      </c>
      <c r="E1172" s="1" t="n">
        <v>0.318985</v>
      </c>
      <c r="F1172" s="1" t="n">
        <v>0.481407</v>
      </c>
      <c r="G1172" s="1" t="n">
        <v>0.403045</v>
      </c>
    </row>
    <row r="1173" customFormat="false" ht="12" hidden="false" customHeight="false" outlineLevel="0" collapsed="false">
      <c r="D1173" s="4" t="n">
        <v>42090</v>
      </c>
      <c r="E1173" s="1" t="n">
        <v>0.313062</v>
      </c>
      <c r="F1173" s="1" t="n">
        <v>0.47756</v>
      </c>
      <c r="G1173" s="1" t="n">
        <v>0.398133</v>
      </c>
    </row>
    <row r="1174" customFormat="false" ht="12" hidden="false" customHeight="false" outlineLevel="0" collapsed="false">
      <c r="D1174" s="4" t="n">
        <v>42093</v>
      </c>
      <c r="E1174" s="1" t="n">
        <v>0.313062</v>
      </c>
      <c r="F1174" s="1" t="n">
        <v>0.485876</v>
      </c>
      <c r="G1174" s="1" t="n">
        <v>0.401332</v>
      </c>
    </row>
    <row r="1175" customFormat="false" ht="12" hidden="false" customHeight="false" outlineLevel="0" collapsed="false">
      <c r="D1175" s="4" t="n">
        <v>42094</v>
      </c>
      <c r="E1175" s="1" t="n">
        <v>0.313062</v>
      </c>
      <c r="F1175" s="1" t="n">
        <v>0.472667</v>
      </c>
      <c r="G1175" s="1" t="n">
        <v>0.40234</v>
      </c>
    </row>
    <row r="1176" customFormat="false" ht="12" hidden="false" customHeight="false" outlineLevel="0" collapsed="false">
      <c r="D1176" s="4" t="n">
        <v>42095</v>
      </c>
      <c r="E1176" s="1" t="n">
        <v>0.313062</v>
      </c>
      <c r="F1176" s="1" t="n">
        <v>0.476903</v>
      </c>
      <c r="G1176" s="1" t="n">
        <v>0.400668</v>
      </c>
    </row>
    <row r="1177" customFormat="false" ht="12" hidden="false" customHeight="false" outlineLevel="0" collapsed="false">
      <c r="D1177" s="4" t="n">
        <v>42096</v>
      </c>
      <c r="E1177" s="1" t="n">
        <v>0.314049</v>
      </c>
      <c r="F1177" s="1" t="n">
        <v>0.480969</v>
      </c>
      <c r="G1177" s="1" t="n">
        <v>0.402</v>
      </c>
    </row>
    <row r="1178" customFormat="false" ht="12" hidden="false" customHeight="false" outlineLevel="0" collapsed="false">
      <c r="D1178" s="4" t="n">
        <v>42097</v>
      </c>
      <c r="E1178" s="0"/>
      <c r="F1178" s="1" t="n">
        <v>0.481302</v>
      </c>
      <c r="G1178" s="1" t="n">
        <v>0.402272</v>
      </c>
    </row>
    <row r="1179" customFormat="false" ht="12" hidden="false" customHeight="false" outlineLevel="0" collapsed="false">
      <c r="D1179" s="4" t="n">
        <v>42100</v>
      </c>
      <c r="E1179" s="0"/>
      <c r="F1179" s="1" t="n">
        <v>0.480588</v>
      </c>
      <c r="G1179" s="1" t="n">
        <v>0.402286</v>
      </c>
    </row>
    <row r="1180" customFormat="false" ht="12" hidden="false" customHeight="false" outlineLevel="0" collapsed="false">
      <c r="D1180" s="4" t="n">
        <v>42101</v>
      </c>
      <c r="E1180" s="1" t="n">
        <v>0.32096</v>
      </c>
      <c r="F1180" s="1" t="n">
        <v>0.493088</v>
      </c>
      <c r="G1180" s="1" t="n">
        <v>0.408515</v>
      </c>
    </row>
    <row r="1181" customFormat="false" ht="12" hidden="false" customHeight="false" outlineLevel="0" collapsed="false">
      <c r="D1181" s="4" t="n">
        <v>42102</v>
      </c>
      <c r="E1181" s="1" t="n">
        <v>0.329845</v>
      </c>
      <c r="F1181" s="1" t="n">
        <v>0.492307</v>
      </c>
      <c r="G1181" s="1" t="n">
        <v>0.414701</v>
      </c>
    </row>
    <row r="1182" customFormat="false" ht="12" hidden="false" customHeight="false" outlineLevel="0" collapsed="false">
      <c r="D1182" s="4" t="n">
        <v>42103</v>
      </c>
      <c r="E1182" s="1" t="n">
        <v>0.330832</v>
      </c>
      <c r="F1182" s="1" t="n">
        <v>0.506055</v>
      </c>
      <c r="G1182" s="1" t="n">
        <v>0.420284</v>
      </c>
    </row>
    <row r="1183" customFormat="false" ht="12" hidden="false" customHeight="false" outlineLevel="0" collapsed="false">
      <c r="D1183" s="4" t="n">
        <v>42104</v>
      </c>
      <c r="E1183" s="1" t="n">
        <v>0.337743</v>
      </c>
      <c r="F1183" s="1" t="n">
        <v>0.516313</v>
      </c>
      <c r="G1183" s="1" t="n">
        <v>0.429759</v>
      </c>
    </row>
    <row r="1184" customFormat="false" ht="12" hidden="false" customHeight="false" outlineLevel="0" collapsed="false">
      <c r="D1184" s="4" t="n">
        <v>42107</v>
      </c>
      <c r="E1184" s="1" t="n">
        <v>0.342679</v>
      </c>
      <c r="F1184" s="1" t="n">
        <v>0.513552</v>
      </c>
      <c r="G1184" s="1" t="n">
        <v>0.434911</v>
      </c>
    </row>
    <row r="1185" customFormat="false" ht="12" hidden="false" customHeight="false" outlineLevel="0" collapsed="false">
      <c r="D1185" s="4" t="n">
        <v>42108</v>
      </c>
      <c r="E1185" s="1" t="n">
        <v>0.344654</v>
      </c>
      <c r="F1185" s="1" t="n">
        <v>0.513072</v>
      </c>
      <c r="G1185" s="1" t="n">
        <v>0.434579</v>
      </c>
    </row>
    <row r="1186" customFormat="false" ht="12" hidden="false" customHeight="false" outlineLevel="0" collapsed="false">
      <c r="D1186" s="4" t="n">
        <v>42109</v>
      </c>
      <c r="E1186" s="1" t="n">
        <v>0.343667</v>
      </c>
      <c r="F1186" s="1" t="n">
        <v>0.515414</v>
      </c>
      <c r="G1186" s="1" t="n">
        <v>0.434718</v>
      </c>
    </row>
    <row r="1187" customFormat="false" ht="12" hidden="false" customHeight="false" outlineLevel="0" collapsed="false">
      <c r="D1187" s="4" t="n">
        <v>42110</v>
      </c>
      <c r="E1187" s="1" t="n">
        <v>0.341692</v>
      </c>
      <c r="F1187" s="1" t="n">
        <v>0.508935</v>
      </c>
      <c r="G1187" s="1" t="n">
        <v>0.431673</v>
      </c>
    </row>
    <row r="1188" customFormat="false" ht="12" hidden="false" customHeight="false" outlineLevel="0" collapsed="false">
      <c r="D1188" s="4" t="n">
        <v>42111</v>
      </c>
      <c r="E1188" s="1" t="n">
        <v>0.334781</v>
      </c>
      <c r="F1188" s="1" t="n">
        <v>0.49771</v>
      </c>
      <c r="G1188" s="1" t="n">
        <v>0.423873</v>
      </c>
    </row>
    <row r="1189" customFormat="false" ht="12" hidden="false" customHeight="false" outlineLevel="0" collapsed="false">
      <c r="D1189" s="4" t="n">
        <v>42114</v>
      </c>
      <c r="E1189" s="1" t="n">
        <v>0.33182</v>
      </c>
      <c r="F1189" s="1" t="n">
        <v>0.504993</v>
      </c>
      <c r="G1189" s="1" t="n">
        <v>0.420724</v>
      </c>
    </row>
    <row r="1190" customFormat="false" ht="12" hidden="false" customHeight="false" outlineLevel="0" collapsed="false">
      <c r="D1190" s="4" t="n">
        <v>42115</v>
      </c>
      <c r="E1190" s="1" t="n">
        <v>0.33182</v>
      </c>
      <c r="F1190" s="1" t="n">
        <v>0.506874</v>
      </c>
      <c r="G1190" s="1" t="n">
        <v>0.424668</v>
      </c>
    </row>
    <row r="1191" customFormat="false" ht="12" hidden="false" customHeight="false" outlineLevel="0" collapsed="false">
      <c r="D1191" s="4" t="n">
        <v>42116</v>
      </c>
      <c r="E1191" s="1" t="n">
        <v>0.330832</v>
      </c>
      <c r="F1191" s="1" t="n">
        <v>0.499381</v>
      </c>
      <c r="G1191" s="1" t="n">
        <v>0.425072</v>
      </c>
    </row>
    <row r="1192" customFormat="false" ht="12" hidden="false" customHeight="false" outlineLevel="0" collapsed="false">
      <c r="D1192" s="4" t="n">
        <v>42117</v>
      </c>
      <c r="E1192" s="1" t="n">
        <v>0.328858</v>
      </c>
      <c r="F1192" s="1" t="n">
        <v>0.503418</v>
      </c>
      <c r="G1192" s="1" t="n">
        <v>0.421337</v>
      </c>
    </row>
    <row r="1193" customFormat="false" ht="12" hidden="false" customHeight="false" outlineLevel="0" collapsed="false">
      <c r="D1193" s="4" t="n">
        <v>42118</v>
      </c>
      <c r="E1193" s="1" t="n">
        <v>0.329845</v>
      </c>
      <c r="F1193" s="1" t="n">
        <v>0.504489</v>
      </c>
      <c r="G1193" s="1" t="n">
        <v>0.422221</v>
      </c>
    </row>
    <row r="1194" customFormat="false" ht="12" hidden="false" customHeight="false" outlineLevel="0" collapsed="false">
      <c r="D1194" s="4" t="n">
        <v>42121</v>
      </c>
      <c r="E1194" s="1" t="n">
        <v>0.330832</v>
      </c>
      <c r="F1194" s="1" t="n">
        <v>0.505512</v>
      </c>
      <c r="G1194" s="1" t="n">
        <v>0.424322</v>
      </c>
    </row>
    <row r="1195" customFormat="false" ht="12" hidden="false" customHeight="false" outlineLevel="0" collapsed="false">
      <c r="D1195" s="4" t="n">
        <v>42122</v>
      </c>
      <c r="E1195" s="1" t="n">
        <v>0.325896</v>
      </c>
      <c r="F1195" s="1" t="n">
        <v>0.497268</v>
      </c>
      <c r="G1195" s="1" t="n">
        <v>0.419572</v>
      </c>
    </row>
    <row r="1196" customFormat="false" ht="12" hidden="false" customHeight="false" outlineLevel="0" collapsed="false">
      <c r="D1196" s="4" t="n">
        <v>42123</v>
      </c>
      <c r="E1196" s="1" t="n">
        <v>0.321947</v>
      </c>
      <c r="F1196" s="1" t="n">
        <v>0.481664</v>
      </c>
      <c r="G1196" s="1" t="n">
        <v>0.413702</v>
      </c>
    </row>
    <row r="1197" customFormat="false" ht="12" hidden="false" customHeight="false" outlineLevel="0" collapsed="false">
      <c r="D1197" s="4" t="n">
        <v>42124</v>
      </c>
      <c r="E1197" s="1" t="n">
        <v>0.313062</v>
      </c>
      <c r="F1197" s="1" t="n">
        <v>0.481121</v>
      </c>
      <c r="G1197" s="1" t="n">
        <v>0.404034</v>
      </c>
    </row>
    <row r="1198" customFormat="false" ht="12" hidden="false" customHeight="false" outlineLevel="0" collapsed="false">
      <c r="D1198" s="4" t="n">
        <v>42125</v>
      </c>
      <c r="E1198" s="1" t="n">
        <v>0.3101</v>
      </c>
      <c r="F1198" s="1" t="n">
        <v>0.490237</v>
      </c>
      <c r="G1198" s="1" t="n">
        <v>0.403319</v>
      </c>
    </row>
    <row r="1199" customFormat="false" ht="12" hidden="false" customHeight="false" outlineLevel="0" collapsed="false">
      <c r="D1199" s="4" t="n">
        <v>42128</v>
      </c>
      <c r="E1199" s="0"/>
      <c r="F1199" s="1" t="n">
        <v>0.493269</v>
      </c>
      <c r="G1199" s="1" t="n">
        <v>0.403464</v>
      </c>
    </row>
    <row r="1200" customFormat="false" ht="12" hidden="false" customHeight="false" outlineLevel="0" collapsed="false">
      <c r="D1200" s="4" t="n">
        <v>42129</v>
      </c>
      <c r="E1200" s="1" t="n">
        <v>0.313062</v>
      </c>
      <c r="F1200" s="1" t="n">
        <v>0.480516</v>
      </c>
      <c r="G1200" s="1" t="n">
        <v>0.410078</v>
      </c>
    </row>
    <row r="1201" customFormat="false" ht="12" hidden="false" customHeight="false" outlineLevel="0" collapsed="false">
      <c r="D1201" s="4" t="n">
        <v>42130</v>
      </c>
      <c r="E1201" s="1" t="n">
        <v>0.3101</v>
      </c>
      <c r="F1201" s="1" t="n">
        <v>0.478769</v>
      </c>
      <c r="G1201" s="1" t="n">
        <v>0.40404</v>
      </c>
    </row>
    <row r="1202" customFormat="false" ht="12" hidden="false" customHeight="false" outlineLevel="0" collapsed="false">
      <c r="D1202" s="4" t="n">
        <v>42131</v>
      </c>
      <c r="E1202" s="1" t="n">
        <v>0.298253</v>
      </c>
      <c r="F1202" s="1" t="n">
        <v>0.477132</v>
      </c>
      <c r="G1202" s="1" t="n">
        <v>0.395485</v>
      </c>
    </row>
    <row r="1203" customFormat="false" ht="12" hidden="false" customHeight="false" outlineLevel="0" collapsed="false">
      <c r="D1203" s="4" t="n">
        <v>42132</v>
      </c>
      <c r="E1203" s="1" t="n">
        <v>0.312074</v>
      </c>
      <c r="F1203" s="1" t="n">
        <v>0.491075</v>
      </c>
      <c r="G1203" s="1" t="n">
        <v>0.399321</v>
      </c>
    </row>
    <row r="1204" customFormat="false" ht="12" hidden="false" customHeight="false" outlineLevel="0" collapsed="false">
      <c r="D1204" s="4" t="n">
        <v>42135</v>
      </c>
      <c r="E1204" s="1" t="n">
        <v>0.314049</v>
      </c>
      <c r="F1204" s="1" t="n">
        <v>0.483111</v>
      </c>
      <c r="G1204" s="1" t="n">
        <v>0.40564</v>
      </c>
    </row>
    <row r="1205" customFormat="false" ht="12" hidden="false" customHeight="false" outlineLevel="0" collapsed="false">
      <c r="D1205" s="4" t="n">
        <v>42136</v>
      </c>
      <c r="E1205" s="1" t="n">
        <v>0.303189</v>
      </c>
      <c r="F1205" s="1" t="n">
        <v>0.470258</v>
      </c>
      <c r="G1205" s="1" t="n">
        <v>0.395625</v>
      </c>
    </row>
    <row r="1206" customFormat="false" ht="12" hidden="false" customHeight="false" outlineLevel="0" collapsed="false">
      <c r="D1206" s="4" t="n">
        <v>42137</v>
      </c>
      <c r="E1206" s="1" t="n">
        <v>0.304176</v>
      </c>
      <c r="F1206" s="1" t="n">
        <v>0.472638</v>
      </c>
      <c r="G1206" s="1" t="n">
        <v>0.39398</v>
      </c>
    </row>
    <row r="1207" customFormat="false" ht="12" hidden="false" customHeight="false" outlineLevel="0" collapsed="false">
      <c r="D1207" s="4" t="n">
        <v>42138</v>
      </c>
      <c r="E1207" s="1" t="n">
        <v>0.303189</v>
      </c>
      <c r="F1207" s="1" t="n">
        <v>0.476427</v>
      </c>
      <c r="G1207" s="1" t="n">
        <v>0.393523</v>
      </c>
    </row>
    <row r="1208" customFormat="false" ht="12" hidden="false" customHeight="false" outlineLevel="0" collapsed="false">
      <c r="D1208" s="4" t="n">
        <v>42139</v>
      </c>
      <c r="E1208" s="1" t="n">
        <v>0.308125</v>
      </c>
      <c r="F1208" s="1" t="n">
        <v>0.47886</v>
      </c>
      <c r="G1208" s="1" t="n">
        <v>0.399797</v>
      </c>
    </row>
    <row r="1209" customFormat="false" ht="12" hidden="false" customHeight="false" outlineLevel="0" collapsed="false">
      <c r="D1209" s="4" t="n">
        <v>42142</v>
      </c>
      <c r="E1209" s="1" t="n">
        <v>0.3101</v>
      </c>
      <c r="F1209" s="1" t="n">
        <v>0.482025</v>
      </c>
      <c r="G1209" s="1" t="n">
        <v>0.4027</v>
      </c>
    </row>
    <row r="1210" customFormat="false" ht="12" hidden="false" customHeight="false" outlineLevel="0" collapsed="false">
      <c r="D1210" s="4" t="n">
        <v>42143</v>
      </c>
      <c r="E1210" s="1" t="n">
        <v>0.317011</v>
      </c>
      <c r="F1210" s="1" t="n">
        <v>0.489056</v>
      </c>
      <c r="G1210" s="1" t="n">
        <v>0.409565</v>
      </c>
    </row>
    <row r="1211" customFormat="false" ht="12" hidden="false" customHeight="false" outlineLevel="0" collapsed="false">
      <c r="D1211" s="4" t="n">
        <v>42144</v>
      </c>
      <c r="E1211" s="1" t="n">
        <v>0.317998</v>
      </c>
      <c r="F1211" s="1" t="n">
        <v>0.487276</v>
      </c>
      <c r="G1211" s="1" t="n">
        <v>0.411801</v>
      </c>
    </row>
    <row r="1212" customFormat="false" ht="12" hidden="false" customHeight="false" outlineLevel="0" collapsed="false">
      <c r="D1212" s="4" t="n">
        <v>42145</v>
      </c>
      <c r="E1212" s="1" t="n">
        <v>0.317998</v>
      </c>
      <c r="F1212" s="1" t="n">
        <v>0.486281</v>
      </c>
      <c r="G1212" s="1" t="n">
        <v>0.408732</v>
      </c>
    </row>
    <row r="1213" customFormat="false" ht="12" hidden="false" customHeight="false" outlineLevel="0" collapsed="false">
      <c r="D1213" s="4" t="n">
        <v>42146</v>
      </c>
      <c r="E1213" s="1" t="n">
        <v>0.321947</v>
      </c>
      <c r="F1213" s="1" t="n">
        <v>0.492455</v>
      </c>
      <c r="G1213" s="1" t="n">
        <v>0.412427</v>
      </c>
    </row>
    <row r="1214" customFormat="false" ht="12" hidden="false" customHeight="false" outlineLevel="0" collapsed="false">
      <c r="D1214" s="4" t="n">
        <v>42149</v>
      </c>
      <c r="E1214" s="0"/>
      <c r="F1214" s="1" t="n">
        <v>0.492465</v>
      </c>
      <c r="G1214" s="1" t="n">
        <v>0.412525</v>
      </c>
    </row>
    <row r="1215" customFormat="false" ht="12" hidden="false" customHeight="false" outlineLevel="0" collapsed="false">
      <c r="D1215" s="4" t="n">
        <v>42150</v>
      </c>
      <c r="E1215" s="1" t="n">
        <v>0.321947</v>
      </c>
      <c r="F1215" s="1" t="n">
        <v>0.484743</v>
      </c>
      <c r="G1215" s="1" t="n">
        <v>0.415616</v>
      </c>
    </row>
    <row r="1216" customFormat="false" ht="12" hidden="false" customHeight="false" outlineLevel="0" collapsed="false">
      <c r="D1216" s="4" t="n">
        <v>42151</v>
      </c>
      <c r="E1216" s="1" t="n">
        <v>0.319972</v>
      </c>
      <c r="F1216" s="1" t="n">
        <v>0.495682</v>
      </c>
      <c r="G1216" s="1" t="n">
        <v>0.412996</v>
      </c>
    </row>
    <row r="1217" customFormat="false" ht="12" hidden="false" customHeight="false" outlineLevel="0" collapsed="false">
      <c r="D1217" s="4" t="n">
        <v>42152</v>
      </c>
      <c r="E1217" s="1" t="n">
        <v>0.324909</v>
      </c>
      <c r="F1217" s="1" t="n">
        <v>0.49683</v>
      </c>
      <c r="G1217" s="1" t="n">
        <v>0.418479</v>
      </c>
    </row>
    <row r="1218" customFormat="false" ht="12" hidden="false" customHeight="false" outlineLevel="0" collapsed="false">
      <c r="D1218" s="4" t="n">
        <v>42153</v>
      </c>
      <c r="E1218" s="1" t="n">
        <v>0.328858</v>
      </c>
      <c r="F1218" s="1" t="n">
        <v>0.491056</v>
      </c>
      <c r="G1218" s="1" t="n">
        <v>0.421724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9.14204545454546"/>
    <col collapsed="false" hidden="false" max="4" min="4" style="1" width="9.86363636363636"/>
    <col collapsed="false" hidden="false" max="7" min="5" style="1" width="11.5681818181818"/>
    <col collapsed="false" hidden="false" max="8" min="8" style="1" width="33"/>
    <col collapsed="false" hidden="false" max="9" min="9" style="1" width="9.14204545454546"/>
    <col collapsed="false" hidden="false" max="10" min="10" style="1" width="33"/>
    <col collapsed="false" hidden="false" max="1025" min="11" style="1" width="9.14204545454546"/>
  </cols>
  <sheetData>
    <row r="1" customFormat="false" ht="12" hidden="false" customHeight="false" outlineLevel="0" collapsed="false">
      <c r="A1" s="2" t="s">
        <v>0</v>
      </c>
      <c r="B1" s="1" t="s">
        <v>124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</row>
    <row r="2" customFormat="false" ht="12" hidden="false" customHeight="false" outlineLevel="0" collapsed="false">
      <c r="A2" s="1" t="s">
        <v>4</v>
      </c>
      <c r="B2" s="3" t="s">
        <v>8</v>
      </c>
      <c r="D2" s="4" t="n">
        <v>41445</v>
      </c>
      <c r="E2" s="1" t="n">
        <v>0</v>
      </c>
      <c r="F2" s="1" t="n">
        <v>0</v>
      </c>
      <c r="G2" s="1" t="n">
        <v>0</v>
      </c>
    </row>
    <row r="3" customFormat="false" ht="12" hidden="false" customHeight="false" outlineLevel="0" collapsed="false">
      <c r="A3" s="1" t="s">
        <v>5</v>
      </c>
      <c r="B3" s="5" t="s">
        <v>11</v>
      </c>
      <c r="D3" s="4" t="n">
        <v>41446</v>
      </c>
      <c r="E3" s="1" t="n">
        <v>-0.001037</v>
      </c>
      <c r="F3" s="1" t="n">
        <v>-0.00290481</v>
      </c>
      <c r="G3" s="1" t="n">
        <v>-0.00723038</v>
      </c>
    </row>
    <row r="4" customFormat="false" ht="12" hidden="false" customHeight="false" outlineLevel="0" collapsed="false">
      <c r="A4" s="2" t="s">
        <v>14</v>
      </c>
      <c r="B4" s="4" t="n">
        <v>41445</v>
      </c>
      <c r="D4" s="4" t="n">
        <v>41449</v>
      </c>
      <c r="E4" s="0"/>
      <c r="F4" s="1" t="n">
        <v>-0.0151857</v>
      </c>
      <c r="G4" s="1" t="n">
        <v>-0.0178826</v>
      </c>
    </row>
    <row r="5" customFormat="false" ht="12" hidden="false" customHeight="false" outlineLevel="0" collapsed="false">
      <c r="A5" s="2" t="s">
        <v>17</v>
      </c>
      <c r="B5" s="4" t="n">
        <v>42155</v>
      </c>
      <c r="D5" s="4" t="n">
        <v>41450</v>
      </c>
      <c r="E5" s="0"/>
      <c r="F5" s="1" t="n">
        <v>-0.00789233</v>
      </c>
      <c r="G5" s="1" t="n">
        <v>-0.0232024</v>
      </c>
    </row>
    <row r="6" customFormat="false" ht="12" hidden="false" customHeight="false" outlineLevel="0" collapsed="false">
      <c r="A6" s="1" t="s">
        <v>20</v>
      </c>
      <c r="B6" s="7" t="n">
        <v>100</v>
      </c>
      <c r="D6" s="4" t="n">
        <v>41451</v>
      </c>
      <c r="E6" s="0"/>
      <c r="F6" s="1" t="n">
        <v>0.0013193</v>
      </c>
      <c r="G6" s="1" t="n">
        <v>-0.0181384</v>
      </c>
    </row>
    <row r="7" customFormat="false" ht="12" hidden="false" customHeight="false" outlineLevel="0" collapsed="false">
      <c r="A7" s="1" t="s">
        <v>23</v>
      </c>
      <c r="B7" s="1" t="n">
        <v>152.3</v>
      </c>
      <c r="D7" s="4" t="n">
        <v>41452</v>
      </c>
      <c r="E7" s="0"/>
      <c r="F7" s="1" t="n">
        <v>0.0117876</v>
      </c>
      <c r="G7" s="1" t="n">
        <v>-0.0114385</v>
      </c>
    </row>
    <row r="8" customFormat="false" ht="12" hidden="false" customHeight="false" outlineLevel="0" collapsed="false">
      <c r="A8" s="1" t="s">
        <v>26</v>
      </c>
      <c r="B8" s="1" t="n">
        <v>134.3</v>
      </c>
      <c r="D8" s="4" t="n">
        <v>41453</v>
      </c>
      <c r="E8" s="1" t="n">
        <v>-0.000556</v>
      </c>
      <c r="F8" s="1" t="n">
        <v>0.0113765</v>
      </c>
      <c r="G8" s="1" t="n">
        <v>-0.00286354</v>
      </c>
    </row>
    <row r="9" customFormat="false" ht="12" hidden="false" customHeight="false" outlineLevel="0" collapsed="false">
      <c r="A9" s="1" t="s">
        <v>29</v>
      </c>
      <c r="B9" s="8" t="n">
        <v>31575761</v>
      </c>
      <c r="D9" s="4" t="n">
        <v>41456</v>
      </c>
      <c r="E9" s="0"/>
      <c r="F9" s="1" t="n">
        <v>0.0187012</v>
      </c>
      <c r="G9" s="1" t="n">
        <v>0.00124072</v>
      </c>
    </row>
    <row r="10" customFormat="false" ht="12" hidden="false" customHeight="false" outlineLevel="0" collapsed="false">
      <c r="A10" s="1" t="s">
        <v>32</v>
      </c>
      <c r="B10" s="1" t="s">
        <v>33</v>
      </c>
      <c r="D10" s="4" t="n">
        <v>41457</v>
      </c>
      <c r="E10" s="0"/>
      <c r="F10" s="1" t="n">
        <v>0.0196838</v>
      </c>
      <c r="G10" s="1" t="n">
        <v>0.00484424</v>
      </c>
    </row>
    <row r="11" customFormat="false" ht="12" hidden="false" customHeight="false" outlineLevel="0" collapsed="false">
      <c r="A11" s="1" t="s">
        <v>36</v>
      </c>
      <c r="B11" s="1" t="s">
        <v>37</v>
      </c>
      <c r="D11" s="4" t="n">
        <v>41458</v>
      </c>
      <c r="E11" s="0"/>
      <c r="F11" s="1" t="n">
        <v>0.0122926</v>
      </c>
      <c r="G11" s="1" t="n">
        <v>0.00154271</v>
      </c>
    </row>
    <row r="12" customFormat="false" ht="12" hidden="false" customHeight="false" outlineLevel="0" collapsed="false">
      <c r="A12" s="1" t="s">
        <v>39</v>
      </c>
      <c r="B12" s="1" t="s">
        <v>40</v>
      </c>
      <c r="D12" s="4" t="n">
        <v>41459</v>
      </c>
      <c r="E12" s="0"/>
      <c r="F12" s="1" t="n">
        <v>0.0300503</v>
      </c>
      <c r="G12" s="1" t="n">
        <v>0.00398175</v>
      </c>
    </row>
    <row r="13" customFormat="false" ht="12" hidden="false" customHeight="false" outlineLevel="0" collapsed="false">
      <c r="A13" s="1" t="s">
        <v>41</v>
      </c>
      <c r="B13" s="1" t="n">
        <v>0.0218</v>
      </c>
      <c r="D13" s="4" t="n">
        <v>41460</v>
      </c>
      <c r="E13" s="1" t="n">
        <v>0.008109</v>
      </c>
      <c r="F13" s="1" t="n">
        <v>0.0303479</v>
      </c>
      <c r="G13" s="1" t="n">
        <v>0.0159214</v>
      </c>
    </row>
    <row r="14" customFormat="false" ht="12" hidden="false" customHeight="false" outlineLevel="0" collapsed="false">
      <c r="A14" s="1" t="s">
        <v>43</v>
      </c>
      <c r="B14" s="1" t="s">
        <v>44</v>
      </c>
      <c r="D14" s="4" t="n">
        <v>41463</v>
      </c>
      <c r="E14" s="0"/>
      <c r="F14" s="1" t="n">
        <v>0.0357269</v>
      </c>
      <c r="G14" s="1" t="n">
        <v>0.0207376</v>
      </c>
    </row>
    <row r="15" customFormat="false" ht="12" hidden="false" customHeight="false" outlineLevel="0" collapsed="false">
      <c r="A15" s="1" t="s">
        <v>45</v>
      </c>
      <c r="B15" s="8" t="n">
        <v>0.022</v>
      </c>
      <c r="D15" s="4" t="n">
        <v>41464</v>
      </c>
      <c r="E15" s="0"/>
      <c r="F15" s="1" t="n">
        <v>0.0450403</v>
      </c>
      <c r="G15" s="1" t="n">
        <v>0.0258511</v>
      </c>
    </row>
    <row r="16" customFormat="false" ht="12" hidden="false" customHeight="false" outlineLevel="0" collapsed="false">
      <c r="A16" s="1" t="s">
        <v>46</v>
      </c>
      <c r="B16" s="10" t="n">
        <v>0.05</v>
      </c>
      <c r="D16" s="4" t="n">
        <v>41465</v>
      </c>
      <c r="E16" s="0"/>
      <c r="F16" s="1" t="n">
        <v>0.0437053</v>
      </c>
      <c r="G16" s="1" t="n">
        <v>0.0283897</v>
      </c>
    </row>
    <row r="17" customFormat="false" ht="12" hidden="false" customHeight="false" outlineLevel="0" collapsed="false">
      <c r="A17" s="1" t="s">
        <v>47</v>
      </c>
      <c r="B17" s="8" t="n">
        <v>0.01</v>
      </c>
      <c r="D17" s="4" t="n">
        <v>41466</v>
      </c>
      <c r="E17" s="0"/>
      <c r="F17" s="1" t="n">
        <v>0.048685</v>
      </c>
      <c r="G17" s="1" t="n">
        <v>0.0308705</v>
      </c>
    </row>
    <row r="18" customFormat="false" ht="12" hidden="false" customHeight="false" outlineLevel="0" collapsed="false">
      <c r="A18" s="1" t="s">
        <v>48</v>
      </c>
      <c r="B18" s="8" t="n">
        <v>0.0136</v>
      </c>
      <c r="D18" s="4" t="n">
        <v>41467</v>
      </c>
      <c r="E18" s="1" t="n">
        <v>0.020077</v>
      </c>
      <c r="F18" s="1" t="n">
        <v>0.0502549</v>
      </c>
      <c r="G18" s="1" t="n">
        <v>0.0353596</v>
      </c>
    </row>
    <row r="19" customFormat="false" ht="12" hidden="false" customHeight="false" outlineLevel="0" collapsed="false">
      <c r="A19" s="1" t="s">
        <v>49</v>
      </c>
      <c r="B19" s="1" t="s">
        <v>50</v>
      </c>
      <c r="D19" s="4" t="n">
        <v>41470</v>
      </c>
      <c r="E19" s="0"/>
      <c r="F19" s="1" t="n">
        <v>0.0534298</v>
      </c>
      <c r="G19" s="1" t="n">
        <v>0.0379413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41471</v>
      </c>
      <c r="E20" s="0"/>
      <c r="F20" s="1" t="n">
        <v>0.0518443</v>
      </c>
      <c r="G20" s="1" t="n">
        <v>0.0387351</v>
      </c>
    </row>
    <row r="21" customFormat="false" ht="12" hidden="false" customHeight="false" outlineLevel="0" collapsed="false">
      <c r="A21" s="1" t="s">
        <v>53</v>
      </c>
      <c r="B21" s="3"/>
      <c r="D21" s="4" t="n">
        <v>41472</v>
      </c>
      <c r="E21" s="0"/>
      <c r="F21" s="1" t="n">
        <v>0.0522553</v>
      </c>
      <c r="G21" s="1" t="n">
        <v>0.035556</v>
      </c>
    </row>
    <row r="22" customFormat="false" ht="12" hidden="false" customHeight="false" outlineLevel="0" collapsed="false">
      <c r="A22" s="1" t="s">
        <v>55</v>
      </c>
      <c r="B22" s="0"/>
      <c r="D22" s="4" t="n">
        <v>41473</v>
      </c>
      <c r="E22" s="0"/>
      <c r="F22" s="1" t="n">
        <v>0.057098</v>
      </c>
      <c r="G22" s="1" t="n">
        <v>0.0371544</v>
      </c>
    </row>
    <row r="23" customFormat="false" ht="12" hidden="false" customHeight="false" outlineLevel="0" collapsed="false">
      <c r="A23" s="2" t="s">
        <v>125</v>
      </c>
      <c r="B23" s="1" t="s">
        <v>126</v>
      </c>
      <c r="D23" s="4" t="n">
        <v>41474</v>
      </c>
      <c r="E23" s="1" t="n">
        <v>0.021138</v>
      </c>
      <c r="F23" s="1" t="n">
        <v>0.0552698</v>
      </c>
      <c r="G23" s="1" t="n">
        <v>0.0388248</v>
      </c>
    </row>
    <row r="24" customFormat="false" ht="12" hidden="false" customHeight="false" outlineLevel="0" collapsed="false">
      <c r="D24" s="4" t="n">
        <v>41477</v>
      </c>
      <c r="E24" s="0"/>
      <c r="F24" s="1" t="n">
        <v>0.0548979</v>
      </c>
      <c r="G24" s="1" t="n">
        <v>0.038414</v>
      </c>
    </row>
    <row r="25" customFormat="false" ht="12" hidden="false" customHeight="false" outlineLevel="0" collapsed="false">
      <c r="D25" s="4" t="n">
        <v>41478</v>
      </c>
      <c r="E25" s="0"/>
      <c r="F25" s="1" t="n">
        <v>0.0535942</v>
      </c>
      <c r="G25" s="1" t="n">
        <v>0.0395207</v>
      </c>
    </row>
    <row r="26" customFormat="false" ht="12" hidden="false" customHeight="false" outlineLevel="0" collapsed="false">
      <c r="D26" s="4" t="n">
        <v>41479</v>
      </c>
      <c r="E26" s="0"/>
      <c r="F26" s="1" t="n">
        <v>0.0537273</v>
      </c>
      <c r="G26" s="1" t="n">
        <v>0.0406845</v>
      </c>
    </row>
    <row r="27" customFormat="false" ht="12" hidden="false" customHeight="false" outlineLevel="0" collapsed="false">
      <c r="D27" s="4" t="n">
        <v>41480</v>
      </c>
      <c r="E27" s="0"/>
      <c r="F27" s="1" t="n">
        <v>0.0527369</v>
      </c>
      <c r="G27" s="1" t="n">
        <v>0.0370988</v>
      </c>
    </row>
    <row r="28" customFormat="false" ht="12" hidden="false" customHeight="false" outlineLevel="0" collapsed="false">
      <c r="D28" s="4" t="n">
        <v>41481</v>
      </c>
      <c r="E28" s="1" t="n">
        <v>0.012702</v>
      </c>
      <c r="F28" s="1" t="n">
        <v>0.0499378</v>
      </c>
      <c r="G28" s="1" t="n">
        <v>0.0352729</v>
      </c>
    </row>
    <row r="29" customFormat="false" ht="12" hidden="false" customHeight="false" outlineLevel="0" collapsed="false">
      <c r="D29" s="4" t="n">
        <v>41484</v>
      </c>
      <c r="E29" s="0"/>
      <c r="F29" s="1" t="n">
        <v>0.0488494</v>
      </c>
      <c r="G29" s="1" t="n">
        <v>0.0339846</v>
      </c>
    </row>
    <row r="30" customFormat="false" ht="12" hidden="false" customHeight="false" outlineLevel="0" collapsed="false">
      <c r="D30" s="4" t="n">
        <v>41485</v>
      </c>
      <c r="E30" s="0"/>
      <c r="F30" s="1" t="n">
        <v>0.0523023</v>
      </c>
      <c r="G30" s="1" t="n">
        <v>0.0346128</v>
      </c>
    </row>
    <row r="31" customFormat="false" ht="12" hidden="false" customHeight="false" outlineLevel="0" collapsed="false">
      <c r="D31" s="4" t="n">
        <v>41486</v>
      </c>
      <c r="E31" s="0"/>
      <c r="F31" s="1" t="n">
        <v>0.0563738</v>
      </c>
      <c r="G31" s="1" t="n">
        <v>0.037656</v>
      </c>
    </row>
    <row r="32" customFormat="false" ht="12" hidden="false" customHeight="false" outlineLevel="0" collapsed="false">
      <c r="D32" s="4" t="n">
        <v>41487</v>
      </c>
      <c r="E32" s="0"/>
      <c r="F32" s="1" t="n">
        <v>0.0633735</v>
      </c>
      <c r="G32" s="1" t="n">
        <v>0.0419897</v>
      </c>
    </row>
    <row r="33" customFormat="false" ht="12" hidden="false" customHeight="false" outlineLevel="0" collapsed="false">
      <c r="D33" s="4" t="n">
        <v>41488</v>
      </c>
      <c r="E33" s="1" t="n">
        <v>0.017978</v>
      </c>
      <c r="F33" s="1" t="n">
        <v>0.0614239</v>
      </c>
      <c r="G33" s="1" t="n">
        <v>0.0470211</v>
      </c>
    </row>
    <row r="34" customFormat="false" ht="12" hidden="false" customHeight="false" outlineLevel="0" collapsed="false">
      <c r="D34" s="4" t="n">
        <v>41491</v>
      </c>
      <c r="E34" s="0"/>
      <c r="F34" s="1" t="n">
        <v>0.0579945</v>
      </c>
      <c r="G34" s="1" t="n">
        <v>0.0465636</v>
      </c>
    </row>
    <row r="35" customFormat="false" ht="12" hidden="false" customHeight="false" outlineLevel="0" collapsed="false">
      <c r="D35" s="4" t="n">
        <v>41492</v>
      </c>
      <c r="E35" s="0"/>
      <c r="F35" s="1" t="n">
        <v>0.0546904</v>
      </c>
      <c r="G35" s="1" t="n">
        <v>0.0445215</v>
      </c>
    </row>
    <row r="36" customFormat="false" ht="12" hidden="false" customHeight="false" outlineLevel="0" collapsed="false">
      <c r="D36" s="4" t="n">
        <v>41493</v>
      </c>
      <c r="E36" s="0"/>
      <c r="F36" s="1" t="n">
        <v>0.0453339</v>
      </c>
      <c r="G36" s="1" t="n">
        <v>0.038749</v>
      </c>
    </row>
    <row r="37" customFormat="false" ht="12" hidden="false" customHeight="false" outlineLevel="0" collapsed="false">
      <c r="D37" s="4" t="n">
        <v>41494</v>
      </c>
      <c r="E37" s="0"/>
      <c r="F37" s="1" t="n">
        <v>0.0478237</v>
      </c>
      <c r="G37" s="1" t="n">
        <v>0.0349469</v>
      </c>
    </row>
    <row r="38" customFormat="false" ht="12" hidden="false" customHeight="false" outlineLevel="0" collapsed="false">
      <c r="D38" s="4" t="n">
        <v>41495</v>
      </c>
      <c r="E38" s="1" t="n">
        <v>0.009917</v>
      </c>
      <c r="F38" s="1" t="n">
        <v>0.0515272</v>
      </c>
      <c r="G38" s="1" t="n">
        <v>0.0355702</v>
      </c>
    </row>
    <row r="39" customFormat="false" ht="12" hidden="false" customHeight="false" outlineLevel="0" collapsed="false">
      <c r="D39" s="4" t="n">
        <v>41498</v>
      </c>
      <c r="E39" s="0"/>
      <c r="F39" s="1" t="n">
        <v>0.051582</v>
      </c>
      <c r="G39" s="1" t="n">
        <v>0.0368563</v>
      </c>
    </row>
    <row r="40" customFormat="false" ht="12" hidden="false" customHeight="false" outlineLevel="0" collapsed="false">
      <c r="D40" s="4" t="n">
        <v>41499</v>
      </c>
      <c r="E40" s="0"/>
      <c r="F40" s="1" t="n">
        <v>0.0533946</v>
      </c>
      <c r="G40" s="1" t="n">
        <v>0.0393352</v>
      </c>
    </row>
    <row r="41" customFormat="false" ht="12" hidden="false" customHeight="false" outlineLevel="0" collapsed="false">
      <c r="D41" s="4" t="n">
        <v>41500</v>
      </c>
      <c r="E41" s="0"/>
      <c r="F41" s="1" t="n">
        <v>0.051398</v>
      </c>
      <c r="G41" s="1" t="n">
        <v>0.0406594</v>
      </c>
    </row>
    <row r="42" customFormat="false" ht="12" hidden="false" customHeight="false" outlineLevel="0" collapsed="false">
      <c r="D42" s="4" t="n">
        <v>41501</v>
      </c>
      <c r="E42" s="0"/>
      <c r="F42" s="1" t="n">
        <v>0.0392502</v>
      </c>
      <c r="G42" s="1" t="n">
        <v>0.0346736</v>
      </c>
    </row>
    <row r="43" customFormat="false" ht="12" hidden="false" customHeight="false" outlineLevel="0" collapsed="false">
      <c r="D43" s="4" t="n">
        <v>41502</v>
      </c>
      <c r="E43" s="11" t="n">
        <v>-4E-006</v>
      </c>
      <c r="F43" s="11" t="n">
        <v>0.039399</v>
      </c>
      <c r="G43" s="1" t="n">
        <v>0.0276958</v>
      </c>
    </row>
    <row r="44" customFormat="false" ht="12" hidden="false" customHeight="false" outlineLevel="0" collapsed="false">
      <c r="D44" s="4" t="n">
        <v>41505</v>
      </c>
      <c r="E44" s="0"/>
      <c r="F44" s="1" t="n">
        <v>0.0343723</v>
      </c>
      <c r="G44" s="1" t="n">
        <v>0.0256435</v>
      </c>
    </row>
    <row r="45" customFormat="false" ht="12" hidden="false" customHeight="false" outlineLevel="0" collapsed="false">
      <c r="D45" s="4" t="n">
        <v>41506</v>
      </c>
      <c r="E45" s="0"/>
      <c r="F45" s="1" t="n">
        <v>0.0332449</v>
      </c>
      <c r="G45" s="1" t="n">
        <v>0.0214686</v>
      </c>
    </row>
    <row r="46" customFormat="false" ht="12" hidden="false" customHeight="false" outlineLevel="0" collapsed="false">
      <c r="D46" s="4" t="n">
        <v>41507</v>
      </c>
      <c r="E46" s="0"/>
      <c r="F46" s="1" t="n">
        <v>0.0274196</v>
      </c>
      <c r="G46" s="1" t="n">
        <v>0.0187584</v>
      </c>
    </row>
    <row r="47" customFormat="false" ht="12" hidden="false" customHeight="false" outlineLevel="0" collapsed="false">
      <c r="D47" s="4" t="n">
        <v>41508</v>
      </c>
      <c r="E47" s="0"/>
      <c r="F47" s="1" t="n">
        <v>0.0350613</v>
      </c>
      <c r="G47" s="1" t="n">
        <v>0.019577</v>
      </c>
    </row>
    <row r="48" customFormat="false" ht="12" hidden="false" customHeight="false" outlineLevel="0" collapsed="false">
      <c r="D48" s="4" t="n">
        <v>41509</v>
      </c>
      <c r="E48" s="1" t="n">
        <v>-0.001342</v>
      </c>
      <c r="F48" s="1" t="n">
        <v>0.0403699</v>
      </c>
      <c r="G48" s="1" t="n">
        <v>0.0225196</v>
      </c>
    </row>
    <row r="49" customFormat="false" ht="12" hidden="false" customHeight="false" outlineLevel="0" collapsed="false">
      <c r="D49" s="4" t="n">
        <v>41512</v>
      </c>
      <c r="E49" s="0"/>
      <c r="F49" s="1" t="n">
        <v>0.0398805</v>
      </c>
      <c r="G49" s="1" t="n">
        <v>0.0225905</v>
      </c>
    </row>
    <row r="50" customFormat="false" ht="12" hidden="false" customHeight="false" outlineLevel="0" collapsed="false">
      <c r="D50" s="4" t="n">
        <v>41513</v>
      </c>
      <c r="E50" s="0"/>
      <c r="F50" s="1" t="n">
        <v>0.0335815</v>
      </c>
      <c r="G50" s="1" t="n">
        <v>0.0240561</v>
      </c>
    </row>
    <row r="51" customFormat="false" ht="12" hidden="false" customHeight="false" outlineLevel="0" collapsed="false">
      <c r="D51" s="4" t="n">
        <v>41514</v>
      </c>
      <c r="E51" s="0"/>
      <c r="F51" s="1" t="n">
        <v>0.0310408</v>
      </c>
      <c r="G51" s="1" t="n">
        <v>0.0192041</v>
      </c>
    </row>
    <row r="52" customFormat="false" ht="12" hidden="false" customHeight="false" outlineLevel="0" collapsed="false">
      <c r="D52" s="4" t="n">
        <v>41515</v>
      </c>
      <c r="E52" s="0"/>
      <c r="F52" s="1" t="n">
        <v>0.0359422</v>
      </c>
      <c r="G52" s="1" t="n">
        <v>0.0179865</v>
      </c>
    </row>
    <row r="53" customFormat="false" ht="12" hidden="false" customHeight="false" outlineLevel="0" collapsed="false">
      <c r="D53" s="4" t="n">
        <v>41516</v>
      </c>
      <c r="E53" s="1" t="n">
        <v>-0.008649</v>
      </c>
      <c r="F53" s="1" t="n">
        <v>0.0309273</v>
      </c>
      <c r="G53" s="1" t="n">
        <v>0.0187404</v>
      </c>
    </row>
    <row r="54" customFormat="false" ht="12" hidden="false" customHeight="false" outlineLevel="0" collapsed="false">
      <c r="D54" s="4" t="n">
        <v>41519</v>
      </c>
      <c r="E54" s="0"/>
      <c r="F54" s="1" t="n">
        <v>0.0360909</v>
      </c>
      <c r="G54" s="1" t="n">
        <v>0.0197824</v>
      </c>
    </row>
    <row r="55" customFormat="false" ht="12" hidden="false" customHeight="false" outlineLevel="0" collapsed="false">
      <c r="D55" s="4" t="n">
        <v>41520</v>
      </c>
      <c r="E55" s="0"/>
      <c r="F55" s="1" t="n">
        <v>0.0356916</v>
      </c>
      <c r="G55" s="1" t="n">
        <v>0.0213</v>
      </c>
    </row>
    <row r="56" customFormat="false" ht="12" hidden="false" customHeight="false" outlineLevel="0" collapsed="false">
      <c r="D56" s="4" t="n">
        <v>41521</v>
      </c>
      <c r="E56" s="0"/>
      <c r="F56" s="1" t="n">
        <v>0.0363102</v>
      </c>
      <c r="G56" s="1" t="n">
        <v>0.0196449</v>
      </c>
    </row>
    <row r="57" customFormat="false" ht="12" hidden="false" customHeight="false" outlineLevel="0" collapsed="false">
      <c r="D57" s="4" t="n">
        <v>41522</v>
      </c>
      <c r="E57" s="0"/>
      <c r="F57" s="1" t="n">
        <v>0.0395908</v>
      </c>
      <c r="G57" s="1" t="n">
        <v>0.0217528</v>
      </c>
    </row>
    <row r="58" customFormat="false" ht="12" hidden="false" customHeight="false" outlineLevel="0" collapsed="false">
      <c r="D58" s="4" t="n">
        <v>41523</v>
      </c>
      <c r="E58" s="1" t="n">
        <v>-0.000568</v>
      </c>
      <c r="F58" s="1" t="n">
        <v>0.0422803</v>
      </c>
      <c r="G58" s="1" t="n">
        <v>0.0240681</v>
      </c>
    </row>
    <row r="59" customFormat="false" ht="12" hidden="false" customHeight="false" outlineLevel="0" collapsed="false">
      <c r="D59" s="4" t="n">
        <v>41526</v>
      </c>
      <c r="E59" s="0"/>
      <c r="F59" s="1" t="n">
        <v>0.0428049</v>
      </c>
      <c r="G59" s="1" t="n">
        <v>0.0249305</v>
      </c>
    </row>
    <row r="60" customFormat="false" ht="12" hidden="false" customHeight="false" outlineLevel="0" collapsed="false">
      <c r="D60" s="4" t="n">
        <v>41527</v>
      </c>
      <c r="E60" s="0"/>
      <c r="F60" s="1" t="n">
        <v>0.0487711</v>
      </c>
      <c r="G60" s="1" t="n">
        <v>0.0302644</v>
      </c>
    </row>
    <row r="61" customFormat="false" ht="12" hidden="false" customHeight="false" outlineLevel="0" collapsed="false">
      <c r="D61" s="4" t="n">
        <v>41528</v>
      </c>
      <c r="E61" s="0"/>
      <c r="F61" s="1" t="n">
        <v>0.0485832</v>
      </c>
      <c r="G61" s="1" t="n">
        <v>0.0335698</v>
      </c>
    </row>
    <row r="62" customFormat="false" ht="12" hidden="false" customHeight="false" outlineLevel="0" collapsed="false">
      <c r="D62" s="4" t="n">
        <v>41529</v>
      </c>
      <c r="E62" s="0"/>
      <c r="F62" s="1" t="n">
        <v>0.0482857</v>
      </c>
      <c r="G62" s="1" t="n">
        <v>0.0337113</v>
      </c>
    </row>
    <row r="63" customFormat="false" ht="12" hidden="false" customHeight="false" outlineLevel="0" collapsed="false">
      <c r="D63" s="4" t="n">
        <v>41530</v>
      </c>
      <c r="E63" s="1" t="n">
        <v>0.002184</v>
      </c>
      <c r="F63" s="1" t="n">
        <v>0.0476006</v>
      </c>
      <c r="G63" s="1" t="n">
        <v>0.0325646</v>
      </c>
    </row>
    <row r="64" customFormat="false" ht="12" hidden="false" customHeight="false" outlineLevel="0" collapsed="false">
      <c r="D64" s="4" t="n">
        <v>41533</v>
      </c>
      <c r="E64" s="0"/>
      <c r="F64" s="1" t="n">
        <v>0.0522005</v>
      </c>
      <c r="G64" s="1" t="n">
        <v>0.0348463</v>
      </c>
    </row>
    <row r="65" customFormat="false" ht="12" hidden="false" customHeight="false" outlineLevel="0" collapsed="false">
      <c r="D65" s="4" t="n">
        <v>41534</v>
      </c>
      <c r="E65" s="0"/>
      <c r="F65" s="1" t="n">
        <v>0.0491587</v>
      </c>
      <c r="G65" s="1" t="n">
        <v>0.035585</v>
      </c>
    </row>
    <row r="66" customFormat="false" ht="12" hidden="false" customHeight="false" outlineLevel="0" collapsed="false">
      <c r="D66" s="4" t="n">
        <v>41535</v>
      </c>
      <c r="E66" s="0"/>
      <c r="F66" s="1" t="n">
        <v>0.0490687</v>
      </c>
      <c r="G66" s="1" t="n">
        <v>0.0346676</v>
      </c>
    </row>
    <row r="67" customFormat="false" ht="12" hidden="false" customHeight="false" outlineLevel="0" collapsed="false">
      <c r="D67" s="4" t="n">
        <v>41536</v>
      </c>
      <c r="E67" s="0"/>
      <c r="F67" s="1" t="n">
        <v>0.0550545</v>
      </c>
      <c r="G67" s="1" t="n">
        <v>0.0399276</v>
      </c>
    </row>
    <row r="68" customFormat="false" ht="12" hidden="false" customHeight="false" outlineLevel="0" collapsed="false">
      <c r="D68" s="4" t="n">
        <v>41537</v>
      </c>
      <c r="E68" s="1" t="n">
        <v>0.001242</v>
      </c>
      <c r="F68" s="1" t="n">
        <v>0.051993</v>
      </c>
      <c r="G68" s="1" t="n">
        <v>0.0416517</v>
      </c>
    </row>
    <row r="69" customFormat="false" ht="12" hidden="false" customHeight="false" outlineLevel="0" collapsed="false">
      <c r="D69" s="4" t="n">
        <v>41540</v>
      </c>
      <c r="E69" s="0"/>
      <c r="F69" s="1" t="n">
        <v>0.0481956</v>
      </c>
      <c r="G69" s="1" t="n">
        <v>0.0382583</v>
      </c>
    </row>
    <row r="70" customFormat="false" ht="12" hidden="false" customHeight="false" outlineLevel="0" collapsed="false">
      <c r="D70" s="4" t="n">
        <v>41541</v>
      </c>
      <c r="E70" s="0"/>
      <c r="F70" s="1" t="n">
        <v>0.0512062</v>
      </c>
      <c r="G70" s="1" t="n">
        <v>0.0364247</v>
      </c>
    </row>
    <row r="71" customFormat="false" ht="12" hidden="false" customHeight="false" outlineLevel="0" collapsed="false">
      <c r="D71" s="4" t="n">
        <v>41542</v>
      </c>
      <c r="E71" s="0"/>
      <c r="F71" s="1" t="n">
        <v>0.0484658</v>
      </c>
      <c r="G71" s="1" t="n">
        <v>0.0353986</v>
      </c>
    </row>
    <row r="72" customFormat="false" ht="12" hidden="false" customHeight="false" outlineLevel="0" collapsed="false">
      <c r="D72" s="4" t="n">
        <v>41543</v>
      </c>
      <c r="E72" s="0"/>
      <c r="F72" s="1" t="n">
        <v>0.0510887</v>
      </c>
      <c r="G72" s="1" t="n">
        <v>0.0346756</v>
      </c>
    </row>
    <row r="73" customFormat="false" ht="12" hidden="false" customHeight="false" outlineLevel="0" collapsed="false">
      <c r="D73" s="4" t="n">
        <v>41544</v>
      </c>
      <c r="E73" s="1" t="n">
        <v>-0.003327</v>
      </c>
      <c r="F73" s="1" t="n">
        <v>0.0456119</v>
      </c>
      <c r="G73" s="1" t="n">
        <v>0.0337473</v>
      </c>
    </row>
    <row r="74" customFormat="false" ht="12" hidden="false" customHeight="false" outlineLevel="0" collapsed="false">
      <c r="D74" s="4" t="n">
        <v>41547</v>
      </c>
      <c r="E74" s="0"/>
      <c r="F74" s="1" t="n">
        <v>0.0387961</v>
      </c>
      <c r="G74" s="1" t="n">
        <v>0.0288643</v>
      </c>
    </row>
    <row r="75" customFormat="false" ht="12" hidden="false" customHeight="false" outlineLevel="0" collapsed="false">
      <c r="D75" s="4" t="n">
        <v>41548</v>
      </c>
      <c r="E75" s="0"/>
      <c r="F75" s="1" t="n">
        <v>0.0411528</v>
      </c>
      <c r="G75" s="1" t="n">
        <v>0.0260402</v>
      </c>
    </row>
    <row r="76" customFormat="false" ht="12" hidden="false" customHeight="false" outlineLevel="0" collapsed="false">
      <c r="D76" s="4" t="n">
        <v>41549</v>
      </c>
      <c r="E76" s="0"/>
      <c r="F76" s="1" t="n">
        <v>0.0386747</v>
      </c>
      <c r="G76" s="1" t="n">
        <v>0.0258055</v>
      </c>
    </row>
    <row r="77" customFormat="false" ht="12" hidden="false" customHeight="false" outlineLevel="0" collapsed="false">
      <c r="D77" s="4" t="n">
        <v>41550</v>
      </c>
      <c r="E77" s="0"/>
      <c r="F77" s="1" t="n">
        <v>0.0388783</v>
      </c>
      <c r="G77" s="1" t="n">
        <v>0.0269466</v>
      </c>
    </row>
    <row r="78" customFormat="false" ht="12" hidden="false" customHeight="false" outlineLevel="0" collapsed="false">
      <c r="D78" s="4" t="n">
        <v>41551</v>
      </c>
      <c r="E78" s="1" t="n">
        <v>-0.008652</v>
      </c>
      <c r="F78" s="1" t="n">
        <v>0.0417636</v>
      </c>
      <c r="G78" s="1" t="n">
        <v>0.028744</v>
      </c>
    </row>
    <row r="79" customFormat="false" ht="12" hidden="false" customHeight="false" outlineLevel="0" collapsed="false">
      <c r="D79" s="4" t="n">
        <v>41554</v>
      </c>
      <c r="E79" s="0"/>
      <c r="F79" s="1" t="n">
        <v>0.038389</v>
      </c>
      <c r="G79" s="1" t="n">
        <v>0.0263756</v>
      </c>
    </row>
    <row r="80" customFormat="false" ht="12" hidden="false" customHeight="false" outlineLevel="0" collapsed="false">
      <c r="D80" s="4" t="n">
        <v>41555</v>
      </c>
      <c r="E80" s="0"/>
      <c r="F80" s="1" t="n">
        <v>0.031675</v>
      </c>
      <c r="G80" s="1" t="n">
        <v>0.0245339</v>
      </c>
    </row>
    <row r="81" customFormat="false" ht="12" hidden="false" customHeight="false" outlineLevel="0" collapsed="false">
      <c r="D81" s="4" t="n">
        <v>41556</v>
      </c>
      <c r="E81" s="0"/>
      <c r="F81" s="1" t="n">
        <v>0.0337538</v>
      </c>
      <c r="G81" s="1" t="n">
        <v>0.0233557</v>
      </c>
    </row>
    <row r="82" customFormat="false" ht="12" hidden="false" customHeight="false" outlineLevel="0" collapsed="false">
      <c r="D82" s="4" t="n">
        <v>41557</v>
      </c>
      <c r="E82" s="0"/>
      <c r="F82" s="1" t="n">
        <v>0.0440029</v>
      </c>
      <c r="G82" s="1" t="n">
        <v>0.026034</v>
      </c>
    </row>
    <row r="83" customFormat="false" ht="12" hidden="false" customHeight="false" outlineLevel="0" collapsed="false">
      <c r="D83" s="4" t="n">
        <v>41558</v>
      </c>
      <c r="E83" s="1" t="n">
        <v>-0.004971</v>
      </c>
      <c r="F83" s="1" t="n">
        <v>0.0499769</v>
      </c>
      <c r="G83" s="1" t="n">
        <v>0.0328975</v>
      </c>
    </row>
    <row r="84" customFormat="false" ht="12" hidden="false" customHeight="false" outlineLevel="0" collapsed="false">
      <c r="D84" s="4" t="n">
        <v>41561</v>
      </c>
      <c r="E84" s="0"/>
      <c r="F84" s="1" t="n">
        <v>0.050709</v>
      </c>
      <c r="G84" s="1" t="n">
        <v>0.0364913</v>
      </c>
    </row>
    <row r="85" customFormat="false" ht="12" hidden="false" customHeight="false" outlineLevel="0" collapsed="false">
      <c r="D85" s="4" t="n">
        <v>41562</v>
      </c>
      <c r="E85" s="0"/>
      <c r="F85" s="1" t="n">
        <v>0.0527564</v>
      </c>
      <c r="G85" s="1" t="n">
        <v>0.0407271</v>
      </c>
    </row>
    <row r="86" customFormat="false" ht="12" hidden="false" customHeight="false" outlineLevel="0" collapsed="false">
      <c r="D86" s="4" t="n">
        <v>41563</v>
      </c>
      <c r="E86" s="0"/>
      <c r="F86" s="1" t="n">
        <v>0.0571724</v>
      </c>
      <c r="G86" s="1" t="n">
        <v>0.0392692</v>
      </c>
    </row>
    <row r="87" customFormat="false" ht="12" hidden="false" customHeight="false" outlineLevel="0" collapsed="false">
      <c r="D87" s="4" t="n">
        <v>41564</v>
      </c>
      <c r="E87" s="0"/>
      <c r="F87" s="1" t="n">
        <v>0.0570823</v>
      </c>
      <c r="G87" s="1" t="n">
        <v>0.042538</v>
      </c>
    </row>
    <row r="88" customFormat="false" ht="12" hidden="false" customHeight="false" outlineLevel="0" collapsed="false">
      <c r="D88" s="4" t="n">
        <v>41565</v>
      </c>
      <c r="E88" s="1" t="n">
        <v>0.007832</v>
      </c>
      <c r="F88" s="1" t="n">
        <v>0.0622734</v>
      </c>
      <c r="G88" s="1" t="n">
        <v>0.0459815</v>
      </c>
    </row>
    <row r="89" customFormat="false" ht="12" hidden="false" customHeight="false" outlineLevel="0" collapsed="false">
      <c r="D89" s="4" t="n">
        <v>41568</v>
      </c>
      <c r="E89" s="0"/>
      <c r="F89" s="1" t="n">
        <v>0.064959</v>
      </c>
      <c r="G89" s="1" t="n">
        <v>0.0502462</v>
      </c>
    </row>
    <row r="90" customFormat="false" ht="12" hidden="false" customHeight="false" outlineLevel="0" collapsed="false">
      <c r="D90" s="4" t="n">
        <v>41569</v>
      </c>
      <c r="E90" s="0"/>
      <c r="F90" s="1" t="n">
        <v>0.069833</v>
      </c>
      <c r="G90" s="1" t="n">
        <v>0.0532166</v>
      </c>
    </row>
    <row r="91" customFormat="false" ht="12" hidden="false" customHeight="false" outlineLevel="0" collapsed="false">
      <c r="D91" s="4" t="n">
        <v>41570</v>
      </c>
      <c r="E91" s="0"/>
      <c r="F91" s="1" t="n">
        <v>0.0684002</v>
      </c>
      <c r="G91" s="1" t="n">
        <v>0.0551909</v>
      </c>
    </row>
    <row r="92" customFormat="false" ht="12" hidden="false" customHeight="false" outlineLevel="0" collapsed="false">
      <c r="D92" s="4" t="n">
        <v>41571</v>
      </c>
      <c r="E92" s="0"/>
      <c r="F92" s="1" t="n">
        <v>0.0711758</v>
      </c>
      <c r="G92" s="1" t="n">
        <v>0.0560675</v>
      </c>
    </row>
    <row r="93" customFormat="false" ht="12" hidden="false" customHeight="false" outlineLevel="0" collapsed="false">
      <c r="D93" s="4" t="n">
        <v>41572</v>
      </c>
      <c r="E93" s="1" t="n">
        <v>0.014701</v>
      </c>
      <c r="F93" s="1" t="n">
        <v>0.0716456</v>
      </c>
      <c r="G93" s="1" t="n">
        <v>0.0557989</v>
      </c>
    </row>
    <row r="94" customFormat="false" ht="12" hidden="false" customHeight="false" outlineLevel="0" collapsed="false">
      <c r="D94" s="4" t="n">
        <v>41575</v>
      </c>
      <c r="E94" s="0"/>
      <c r="F94" s="1" t="n">
        <v>0.0729257</v>
      </c>
      <c r="G94" s="1" t="n">
        <v>0.0566498</v>
      </c>
    </row>
    <row r="95" customFormat="false" ht="12" hidden="false" customHeight="false" outlineLevel="0" collapsed="false">
      <c r="D95" s="4" t="n">
        <v>41576</v>
      </c>
      <c r="E95" s="0"/>
      <c r="F95" s="1" t="n">
        <v>0.0786571</v>
      </c>
      <c r="G95" s="1" t="n">
        <v>0.0596676</v>
      </c>
    </row>
    <row r="96" customFormat="false" ht="12" hidden="false" customHeight="false" outlineLevel="0" collapsed="false">
      <c r="D96" s="4" t="n">
        <v>41577</v>
      </c>
      <c r="E96" s="0"/>
      <c r="F96" s="1" t="n">
        <v>0.078935</v>
      </c>
      <c r="G96" s="1" t="n">
        <v>0.0642315</v>
      </c>
    </row>
    <row r="97" customFormat="false" ht="12" hidden="false" customHeight="false" outlineLevel="0" collapsed="false">
      <c r="D97" s="4" t="n">
        <v>41578</v>
      </c>
      <c r="E97" s="0"/>
      <c r="F97" s="1" t="n">
        <v>0.0734855</v>
      </c>
      <c r="G97" s="1" t="n">
        <v>0.0632274</v>
      </c>
    </row>
    <row r="98" customFormat="false" ht="12" hidden="false" customHeight="false" outlineLevel="0" collapsed="false">
      <c r="D98" s="4" t="n">
        <v>41579</v>
      </c>
      <c r="E98" s="1" t="n">
        <v>0.014517</v>
      </c>
      <c r="F98" s="1" t="n">
        <v>0.0751924</v>
      </c>
      <c r="G98" s="1" t="n">
        <v>0.0609813</v>
      </c>
    </row>
    <row r="99" customFormat="false" ht="12" hidden="false" customHeight="false" outlineLevel="0" collapsed="false">
      <c r="D99" s="4" t="n">
        <v>41582</v>
      </c>
      <c r="E99" s="0"/>
      <c r="F99" s="1" t="n">
        <v>0.0774865</v>
      </c>
      <c r="G99" s="1" t="n">
        <v>0.0612807</v>
      </c>
    </row>
    <row r="100" customFormat="false" ht="12" hidden="false" customHeight="false" outlineLevel="0" collapsed="false">
      <c r="D100" s="4" t="n">
        <v>41583</v>
      </c>
      <c r="E100" s="0"/>
      <c r="F100" s="1" t="n">
        <v>0.0721584</v>
      </c>
      <c r="G100" s="1" t="n">
        <v>0.0583165</v>
      </c>
    </row>
    <row r="101" customFormat="false" ht="12" hidden="false" customHeight="false" outlineLevel="0" collapsed="false">
      <c r="D101" s="4" t="n">
        <v>41584</v>
      </c>
      <c r="E101" s="0"/>
      <c r="F101" s="1" t="n">
        <v>0.0734464</v>
      </c>
      <c r="G101" s="1" t="n">
        <v>0.0574802</v>
      </c>
    </row>
    <row r="102" customFormat="false" ht="12" hidden="false" customHeight="false" outlineLevel="0" collapsed="false">
      <c r="D102" s="4" t="n">
        <v>41585</v>
      </c>
      <c r="E102" s="0"/>
      <c r="F102" s="1" t="n">
        <v>0.0684785</v>
      </c>
      <c r="G102" s="1" t="n">
        <v>0.0569966</v>
      </c>
    </row>
    <row r="103" customFormat="false" ht="12" hidden="false" customHeight="false" outlineLevel="0" collapsed="false">
      <c r="D103" s="4" t="n">
        <v>41586</v>
      </c>
      <c r="E103" s="1" t="n">
        <v>0.007671</v>
      </c>
      <c r="F103" s="1" t="n">
        <v>0.0701109</v>
      </c>
      <c r="G103" s="1" t="n">
        <v>0.0526824</v>
      </c>
    </row>
    <row r="104" customFormat="false" ht="12" hidden="false" customHeight="false" outlineLevel="0" collapsed="false">
      <c r="D104" s="4" t="n">
        <v>41589</v>
      </c>
      <c r="E104" s="0"/>
      <c r="F104" s="1" t="n">
        <v>0.0725225</v>
      </c>
      <c r="G104" s="1" t="n">
        <v>0.0541549</v>
      </c>
    </row>
    <row r="105" customFormat="false" ht="12" hidden="false" customHeight="false" outlineLevel="0" collapsed="false">
      <c r="D105" s="4" t="n">
        <v>41590</v>
      </c>
      <c r="E105" s="0"/>
      <c r="F105" s="1" t="n">
        <v>0.0726008</v>
      </c>
      <c r="G105" s="1" t="n">
        <v>0.0573125</v>
      </c>
    </row>
    <row r="106" customFormat="false" ht="12" hidden="false" customHeight="false" outlineLevel="0" collapsed="false">
      <c r="D106" s="4" t="n">
        <v>41591</v>
      </c>
      <c r="E106" s="0"/>
      <c r="F106" s="1" t="n">
        <v>0.0663253</v>
      </c>
      <c r="G106" s="1" t="n">
        <v>0.0540808</v>
      </c>
    </row>
    <row r="107" customFormat="false" ht="12" hidden="false" customHeight="false" outlineLevel="0" collapsed="false">
      <c r="D107" s="4" t="n">
        <v>41592</v>
      </c>
      <c r="E107" s="0"/>
      <c r="F107" s="1" t="n">
        <v>0.0695785</v>
      </c>
      <c r="G107" s="1" t="n">
        <v>0.0535169</v>
      </c>
    </row>
    <row r="108" customFormat="false" ht="12" hidden="false" customHeight="false" outlineLevel="0" collapsed="false">
      <c r="D108" s="4" t="n">
        <v>41593</v>
      </c>
      <c r="E108" s="1" t="n">
        <v>0.009231</v>
      </c>
      <c r="F108" s="1" t="n">
        <v>0.0736226</v>
      </c>
      <c r="G108" s="1" t="n">
        <v>0.0561703</v>
      </c>
    </row>
    <row r="109" customFormat="false" ht="12" hidden="false" customHeight="false" outlineLevel="0" collapsed="false">
      <c r="D109" s="4" t="n">
        <v>41596</v>
      </c>
      <c r="E109" s="0"/>
      <c r="F109" s="1" t="n">
        <v>0.0762377</v>
      </c>
      <c r="G109" s="1" t="n">
        <v>0.059224</v>
      </c>
    </row>
    <row r="110" customFormat="false" ht="12" hidden="false" customHeight="false" outlineLevel="0" collapsed="false">
      <c r="D110" s="4" t="n">
        <v>41597</v>
      </c>
      <c r="E110" s="0"/>
      <c r="F110" s="1" t="n">
        <v>0.0737243</v>
      </c>
      <c r="G110" s="1" t="n">
        <v>0.0590008</v>
      </c>
    </row>
    <row r="111" customFormat="false" ht="12" hidden="false" customHeight="false" outlineLevel="0" collapsed="false">
      <c r="D111" s="4" t="n">
        <v>41598</v>
      </c>
      <c r="E111" s="0"/>
      <c r="F111" s="1" t="n">
        <v>0.0701188</v>
      </c>
      <c r="G111" s="1" t="n">
        <v>0.0560686</v>
      </c>
    </row>
    <row r="112" customFormat="false" ht="12" hidden="false" customHeight="false" outlineLevel="0" collapsed="false">
      <c r="D112" s="4" t="n">
        <v>41599</v>
      </c>
      <c r="E112" s="0"/>
      <c r="F112" s="1" t="n">
        <v>0.0696921</v>
      </c>
      <c r="G112" s="1" t="n">
        <v>0.0541455</v>
      </c>
    </row>
    <row r="113" customFormat="false" ht="12" hidden="false" customHeight="false" outlineLevel="0" collapsed="false">
      <c r="D113" s="4" t="n">
        <v>41600</v>
      </c>
      <c r="E113" s="1" t="n">
        <v>0.007983</v>
      </c>
      <c r="F113" s="1" t="n">
        <v>0.0707021</v>
      </c>
      <c r="G113" s="1" t="n">
        <v>0.0537278</v>
      </c>
    </row>
    <row r="114" customFormat="false" ht="12" hidden="false" customHeight="false" outlineLevel="0" collapsed="false">
      <c r="D114" s="4" t="n">
        <v>41603</v>
      </c>
      <c r="E114" s="0"/>
      <c r="F114" s="1" t="n">
        <v>0.0734464</v>
      </c>
      <c r="G114" s="1" t="n">
        <v>0.0562866</v>
      </c>
    </row>
    <row r="115" customFormat="false" ht="12" hidden="false" customHeight="false" outlineLevel="0" collapsed="false">
      <c r="D115" s="4" t="n">
        <v>41604</v>
      </c>
      <c r="E115" s="0"/>
      <c r="F115" s="1" t="n">
        <v>0.0697116</v>
      </c>
      <c r="G115" s="1" t="n">
        <v>0.0572013</v>
      </c>
    </row>
    <row r="116" customFormat="false" ht="12" hidden="false" customHeight="false" outlineLevel="0" collapsed="false">
      <c r="D116" s="4" t="n">
        <v>41605</v>
      </c>
      <c r="E116" s="0"/>
      <c r="F116" s="1" t="n">
        <v>0.0692888</v>
      </c>
      <c r="G116" s="1" t="n">
        <v>0.0555717</v>
      </c>
    </row>
    <row r="117" customFormat="false" ht="12" hidden="false" customHeight="false" outlineLevel="0" collapsed="false">
      <c r="D117" s="4" t="n">
        <v>41606</v>
      </c>
      <c r="E117" s="0"/>
      <c r="F117" s="1" t="n">
        <v>0.0692301</v>
      </c>
      <c r="G117" s="1" t="n">
        <v>0.0555365</v>
      </c>
    </row>
    <row r="118" customFormat="false" ht="12" hidden="false" customHeight="false" outlineLevel="0" collapsed="false">
      <c r="D118" s="4" t="n">
        <v>41607</v>
      </c>
      <c r="E118" s="1" t="n">
        <v>0.01018</v>
      </c>
      <c r="F118" s="1" t="n">
        <v>0.0682436</v>
      </c>
      <c r="G118" s="1" t="n">
        <v>0.0569739</v>
      </c>
    </row>
    <row r="119" customFormat="false" ht="12" hidden="false" customHeight="false" outlineLevel="0" collapsed="false">
      <c r="D119" s="4" t="n">
        <v>41610</v>
      </c>
      <c r="E119" s="0"/>
      <c r="F119" s="1" t="n">
        <v>0.0628567</v>
      </c>
      <c r="G119" s="1" t="n">
        <v>0.0541703</v>
      </c>
    </row>
    <row r="120" customFormat="false" ht="12" hidden="false" customHeight="false" outlineLevel="0" collapsed="false">
      <c r="D120" s="4" t="n">
        <v>41611</v>
      </c>
      <c r="E120" s="0"/>
      <c r="F120" s="1" t="n">
        <v>0.0563777</v>
      </c>
      <c r="G120" s="1" t="n">
        <v>0.0492678</v>
      </c>
    </row>
    <row r="121" customFormat="false" ht="12" hidden="false" customHeight="false" outlineLevel="0" collapsed="false">
      <c r="D121" s="4" t="n">
        <v>41612</v>
      </c>
      <c r="E121" s="0"/>
      <c r="F121" s="1" t="n">
        <v>0.0543185</v>
      </c>
      <c r="G121" s="1" t="n">
        <v>0.0459322</v>
      </c>
    </row>
    <row r="122" customFormat="false" ht="12" hidden="false" customHeight="false" outlineLevel="0" collapsed="false">
      <c r="D122" s="4" t="n">
        <v>41613</v>
      </c>
      <c r="E122" s="0"/>
      <c r="F122" s="1" t="n">
        <v>0.0531088</v>
      </c>
      <c r="G122" s="1" t="n">
        <v>0.0441944</v>
      </c>
    </row>
    <row r="123" customFormat="false" ht="12" hidden="false" customHeight="false" outlineLevel="0" collapsed="false">
      <c r="D123" s="4" t="n">
        <v>41614</v>
      </c>
      <c r="E123" s="1" t="n">
        <v>0.001134</v>
      </c>
      <c r="F123" s="1" t="n">
        <v>0.0593216</v>
      </c>
      <c r="G123" s="1" t="n">
        <v>0.0441284</v>
      </c>
    </row>
    <row r="124" customFormat="false" ht="12" hidden="false" customHeight="false" outlineLevel="0" collapsed="false">
      <c r="D124" s="4" t="n">
        <v>41617</v>
      </c>
      <c r="E124" s="0"/>
      <c r="F124" s="1" t="n">
        <v>0.0604687</v>
      </c>
      <c r="G124" s="1" t="n">
        <v>0.0462985</v>
      </c>
    </row>
    <row r="125" customFormat="false" ht="12" hidden="false" customHeight="false" outlineLevel="0" collapsed="false">
      <c r="D125" s="4" t="n">
        <v>41618</v>
      </c>
      <c r="E125" s="0"/>
      <c r="F125" s="1" t="n">
        <v>0.0579397</v>
      </c>
      <c r="G125" s="1" t="n">
        <v>0.0480826</v>
      </c>
    </row>
    <row r="126" customFormat="false" ht="12" hidden="false" customHeight="false" outlineLevel="0" collapsed="false">
      <c r="D126" s="4" t="n">
        <v>41619</v>
      </c>
      <c r="E126" s="0"/>
      <c r="F126" s="1" t="n">
        <v>0.055352</v>
      </c>
      <c r="G126" s="1" t="n">
        <v>0.0481402</v>
      </c>
    </row>
    <row r="127" customFormat="false" ht="12" hidden="false" customHeight="false" outlineLevel="0" collapsed="false">
      <c r="D127" s="4" t="n">
        <v>41620</v>
      </c>
      <c r="E127" s="1" t="n">
        <v>-0.007365</v>
      </c>
      <c r="F127" s="1" t="n">
        <v>0.0492801</v>
      </c>
      <c r="G127" s="1" t="n">
        <v>0.0421726</v>
      </c>
    </row>
    <row r="128" customFormat="false" ht="12" hidden="false" customHeight="false" outlineLevel="0" collapsed="false">
      <c r="D128" s="4" t="n">
        <v>41621</v>
      </c>
      <c r="E128" s="0"/>
      <c r="F128" s="1" t="n">
        <v>0.0500787</v>
      </c>
      <c r="G128" s="1" t="n">
        <v>0.0409308</v>
      </c>
    </row>
    <row r="129" customFormat="false" ht="12" hidden="false" customHeight="false" outlineLevel="0" collapsed="false">
      <c r="D129" s="4" t="n">
        <v>41624</v>
      </c>
      <c r="E129" s="0"/>
      <c r="F129" s="1" t="n">
        <v>0.0564716</v>
      </c>
      <c r="G129" s="1" t="n">
        <v>0.0414225</v>
      </c>
    </row>
    <row r="130" customFormat="false" ht="12" hidden="false" customHeight="false" outlineLevel="0" collapsed="false">
      <c r="D130" s="4" t="n">
        <v>41625</v>
      </c>
      <c r="E130" s="0"/>
      <c r="F130" s="1" t="n">
        <v>0.0549331</v>
      </c>
      <c r="G130" s="1" t="n">
        <v>0.0443281</v>
      </c>
    </row>
    <row r="131" customFormat="false" ht="12" hidden="false" customHeight="false" outlineLevel="0" collapsed="false">
      <c r="D131" s="4" t="n">
        <v>41626</v>
      </c>
      <c r="E131" s="0"/>
      <c r="F131" s="1" t="n">
        <v>0.0560058</v>
      </c>
      <c r="G131" s="1" t="n">
        <v>0.0448117</v>
      </c>
    </row>
    <row r="132" customFormat="false" ht="12" hidden="false" customHeight="false" outlineLevel="0" collapsed="false">
      <c r="D132" s="4" t="n">
        <v>41627</v>
      </c>
      <c r="E132" s="0"/>
      <c r="F132" s="1" t="n">
        <v>0.0625592</v>
      </c>
      <c r="G132" s="1" t="n">
        <v>0.0482882</v>
      </c>
    </row>
    <row r="133" customFormat="false" ht="12" hidden="false" customHeight="false" outlineLevel="0" collapsed="false">
      <c r="D133" s="4" t="n">
        <v>41628</v>
      </c>
      <c r="E133" s="1" t="n">
        <v>0.005043</v>
      </c>
      <c r="F133" s="1" t="n">
        <v>0.0657576</v>
      </c>
      <c r="G133" s="1" t="n">
        <v>0.0513511</v>
      </c>
    </row>
    <row r="134" customFormat="false" ht="12" hidden="false" customHeight="false" outlineLevel="0" collapsed="false">
      <c r="D134" s="4" t="n">
        <v>41631</v>
      </c>
      <c r="E134" s="0"/>
      <c r="F134" s="1" t="n">
        <v>0.071716</v>
      </c>
      <c r="G134" s="1" t="n">
        <v>0.0550829</v>
      </c>
    </row>
    <row r="135" customFormat="false" ht="12" hidden="false" customHeight="false" outlineLevel="0" collapsed="false">
      <c r="D135" s="4" t="n">
        <v>41632</v>
      </c>
      <c r="E135" s="0"/>
      <c r="F135" s="1" t="n">
        <v>0.0728513</v>
      </c>
      <c r="G135" s="1" t="n">
        <v>0.0588156</v>
      </c>
    </row>
    <row r="136" customFormat="false" ht="12" hidden="false" customHeight="false" outlineLevel="0" collapsed="false">
      <c r="D136" s="4" t="n">
        <v>41633</v>
      </c>
      <c r="E136" s="0"/>
      <c r="F136" s="1" t="n">
        <v>0.0728474</v>
      </c>
      <c r="G136" s="1" t="n">
        <v>0.0588156</v>
      </c>
    </row>
    <row r="137" customFormat="false" ht="12" hidden="false" customHeight="false" outlineLevel="0" collapsed="false">
      <c r="D137" s="4" t="n">
        <v>41634</v>
      </c>
      <c r="E137" s="0"/>
      <c r="F137" s="1" t="n">
        <v>0.0729844</v>
      </c>
      <c r="G137" s="1" t="n">
        <v>0.0588156</v>
      </c>
    </row>
    <row r="138" customFormat="false" ht="12" hidden="false" customHeight="false" outlineLevel="0" collapsed="false">
      <c r="D138" s="4" t="n">
        <v>41635</v>
      </c>
      <c r="E138" s="1" t="n">
        <v>0.013703</v>
      </c>
      <c r="F138" s="1" t="n">
        <v>0.075623</v>
      </c>
      <c r="G138" s="1" t="n">
        <v>0.0613497</v>
      </c>
    </row>
    <row r="139" customFormat="false" ht="12" hidden="false" customHeight="false" outlineLevel="0" collapsed="false">
      <c r="D139" s="4" t="n">
        <v>41638</v>
      </c>
      <c r="E139" s="0"/>
      <c r="F139" s="1" t="n">
        <v>0.0753608</v>
      </c>
      <c r="G139" s="1" t="n">
        <v>0.0628055</v>
      </c>
    </row>
    <row r="140" customFormat="false" ht="12" hidden="false" customHeight="false" outlineLevel="0" collapsed="false">
      <c r="D140" s="4" t="n">
        <v>41639</v>
      </c>
      <c r="E140" s="0"/>
      <c r="F140" s="1" t="n">
        <v>0.0766135</v>
      </c>
      <c r="G140" s="1" t="n">
        <v>0.0642203</v>
      </c>
    </row>
    <row r="141" customFormat="false" ht="12" hidden="false" customHeight="false" outlineLevel="0" collapsed="false">
      <c r="D141" s="4" t="n">
        <v>41640</v>
      </c>
      <c r="E141" s="0"/>
      <c r="F141" s="0"/>
      <c r="G141" s="1" t="n">
        <v>0.0642203</v>
      </c>
    </row>
    <row r="142" customFormat="false" ht="12" hidden="false" customHeight="false" outlineLevel="0" collapsed="false">
      <c r="D142" s="4" t="n">
        <v>41641</v>
      </c>
      <c r="E142" s="0"/>
      <c r="F142" s="1" t="n">
        <v>0.0745817</v>
      </c>
      <c r="G142" s="1" t="n">
        <v>0.0638436</v>
      </c>
    </row>
    <row r="143" customFormat="false" ht="12" hidden="false" customHeight="false" outlineLevel="0" collapsed="false">
      <c r="D143" s="4" t="n">
        <v>41642</v>
      </c>
      <c r="E143" s="1" t="n">
        <v>0.013227</v>
      </c>
      <c r="F143" s="1" t="n">
        <v>0.075443</v>
      </c>
      <c r="G143" s="1" t="n">
        <v>0.0634636</v>
      </c>
    </row>
    <row r="144" customFormat="false" ht="12" hidden="false" customHeight="false" outlineLevel="0" collapsed="false">
      <c r="D144" s="4" t="n">
        <v>41645</v>
      </c>
      <c r="E144" s="0"/>
      <c r="F144" s="1" t="n">
        <v>0.0755252</v>
      </c>
      <c r="G144" s="1" t="n">
        <v>0.0652111</v>
      </c>
    </row>
    <row r="145" customFormat="false" ht="12" hidden="false" customHeight="false" outlineLevel="0" collapsed="false">
      <c r="D145" s="4" t="n">
        <v>41646</v>
      </c>
      <c r="E145" s="0"/>
      <c r="F145" s="1" t="n">
        <v>0.0785435</v>
      </c>
      <c r="G145" s="1" t="n">
        <v>0.0660603</v>
      </c>
    </row>
    <row r="146" customFormat="false" ht="12" hidden="false" customHeight="false" outlineLevel="0" collapsed="false">
      <c r="D146" s="4" t="n">
        <v>41647</v>
      </c>
      <c r="E146" s="0"/>
      <c r="F146" s="1" t="n">
        <v>0.0752942</v>
      </c>
      <c r="G146" s="1" t="n">
        <v>0.0663711</v>
      </c>
    </row>
    <row r="147" customFormat="false" ht="12" hidden="false" customHeight="false" outlineLevel="0" collapsed="false">
      <c r="D147" s="4" t="n">
        <v>41648</v>
      </c>
      <c r="E147" s="0"/>
      <c r="F147" s="1" t="n">
        <v>0.0724912</v>
      </c>
      <c r="G147" s="1" t="n">
        <v>0.0663818</v>
      </c>
    </row>
    <row r="148" customFormat="false" ht="12" hidden="false" customHeight="false" outlineLevel="0" collapsed="false">
      <c r="D148" s="4" t="n">
        <v>41649</v>
      </c>
      <c r="E148" s="1" t="n">
        <v>0.016536</v>
      </c>
      <c r="F148" s="1" t="n">
        <v>0.0785983</v>
      </c>
      <c r="G148" s="1" t="n">
        <v>0.0677951</v>
      </c>
    </row>
    <row r="149" customFormat="false" ht="12" hidden="false" customHeight="false" outlineLevel="0" collapsed="false">
      <c r="D149" s="4" t="n">
        <v>41652</v>
      </c>
      <c r="E149" s="0"/>
      <c r="F149" s="1" t="n">
        <v>0.0811743</v>
      </c>
      <c r="G149" s="1" t="n">
        <v>0.069933</v>
      </c>
    </row>
    <row r="150" customFormat="false" ht="12" hidden="false" customHeight="false" outlineLevel="0" collapsed="false">
      <c r="D150" s="4" t="n">
        <v>41653</v>
      </c>
      <c r="E150" s="0"/>
      <c r="F150" s="1" t="n">
        <v>0.0807593</v>
      </c>
      <c r="G150" s="1" t="n">
        <v>0.0694308</v>
      </c>
    </row>
    <row r="151" customFormat="false" ht="12" hidden="false" customHeight="false" outlineLevel="0" collapsed="false">
      <c r="D151" s="4" t="n">
        <v>41654</v>
      </c>
      <c r="E151" s="0"/>
      <c r="F151" s="1" t="n">
        <v>0.0875751</v>
      </c>
      <c r="G151" s="1" t="n">
        <v>0.0723627</v>
      </c>
    </row>
    <row r="152" customFormat="false" ht="12" hidden="false" customHeight="false" outlineLevel="0" collapsed="false">
      <c r="D152" s="4" t="n">
        <v>41655</v>
      </c>
      <c r="E152" s="0"/>
      <c r="F152" s="1" t="n">
        <v>0.0873989</v>
      </c>
      <c r="G152" s="1" t="n">
        <v>0.0769996</v>
      </c>
    </row>
    <row r="153" customFormat="false" ht="12" hidden="false" customHeight="false" outlineLevel="0" collapsed="false">
      <c r="D153" s="4" t="n">
        <v>41656</v>
      </c>
      <c r="E153" s="1" t="n">
        <v>0.023941</v>
      </c>
      <c r="F153" s="1" t="n">
        <v>0.0852536</v>
      </c>
      <c r="G153" s="1" t="n">
        <v>0.0767792</v>
      </c>
    </row>
    <row r="154" customFormat="false" ht="12" hidden="false" customHeight="false" outlineLevel="0" collapsed="false">
      <c r="D154" s="4" t="n">
        <v>41659</v>
      </c>
      <c r="E154" s="0"/>
      <c r="F154" s="1" t="n">
        <v>0.0861931</v>
      </c>
      <c r="G154" s="1" t="n">
        <v>0.075549</v>
      </c>
    </row>
    <row r="155" customFormat="false" ht="12" hidden="false" customHeight="false" outlineLevel="0" collapsed="false">
      <c r="D155" s="4" t="n">
        <v>41660</v>
      </c>
      <c r="E155" s="0"/>
      <c r="F155" s="1" t="n">
        <v>0.0852927</v>
      </c>
      <c r="G155" s="1" t="n">
        <v>0.0755841</v>
      </c>
    </row>
    <row r="156" customFormat="false" ht="12" hidden="false" customHeight="false" outlineLevel="0" collapsed="false">
      <c r="D156" s="4" t="n">
        <v>41661</v>
      </c>
      <c r="E156" s="0"/>
      <c r="F156" s="1" t="n">
        <v>0.0825876</v>
      </c>
      <c r="G156" s="1" t="n">
        <v>0.0732333</v>
      </c>
    </row>
    <row r="157" customFormat="false" ht="12" hidden="false" customHeight="false" outlineLevel="0" collapsed="false">
      <c r="D157" s="4" t="n">
        <v>41662</v>
      </c>
      <c r="E157" s="0"/>
      <c r="F157" s="1" t="n">
        <v>0.0762298</v>
      </c>
      <c r="G157" s="1" t="n">
        <v>0.0706961</v>
      </c>
    </row>
    <row r="158" customFormat="false" ht="12" hidden="false" customHeight="false" outlineLevel="0" collapsed="false">
      <c r="D158" s="4" t="n">
        <v>41663</v>
      </c>
      <c r="E158" s="1" t="n">
        <v>0.007935</v>
      </c>
      <c r="F158" s="1" t="n">
        <v>0.0662118</v>
      </c>
      <c r="G158" s="1" t="n">
        <v>0.0632794</v>
      </c>
    </row>
    <row r="159" customFormat="false" ht="12" hidden="false" customHeight="false" outlineLevel="0" collapsed="false">
      <c r="D159" s="4" t="n">
        <v>41666</v>
      </c>
      <c r="E159" s="0"/>
      <c r="F159" s="1" t="n">
        <v>0.0550075</v>
      </c>
      <c r="G159" s="1" t="n">
        <v>0.0513528</v>
      </c>
    </row>
    <row r="160" customFormat="false" ht="12" hidden="false" customHeight="false" outlineLevel="0" collapsed="false">
      <c r="D160" s="4" t="n">
        <v>41667</v>
      </c>
      <c r="E160" s="0"/>
      <c r="F160" s="1" t="n">
        <v>0.0576304</v>
      </c>
      <c r="G160" s="1" t="n">
        <v>0.0473407</v>
      </c>
    </row>
    <row r="161" customFormat="false" ht="12" hidden="false" customHeight="false" outlineLevel="0" collapsed="false">
      <c r="D161" s="4" t="n">
        <v>41668</v>
      </c>
      <c r="E161" s="0"/>
      <c r="F161" s="1" t="n">
        <v>0.056315</v>
      </c>
      <c r="G161" s="1" t="n">
        <v>0.0496383</v>
      </c>
    </row>
    <row r="162" customFormat="false" ht="12" hidden="false" customHeight="false" outlineLevel="0" collapsed="false">
      <c r="D162" s="4" t="n">
        <v>41669</v>
      </c>
      <c r="E162" s="0"/>
      <c r="F162" s="1" t="n">
        <v>0.0579475</v>
      </c>
      <c r="G162" s="1" t="n">
        <v>0.0472651</v>
      </c>
    </row>
    <row r="163" customFormat="false" ht="12" hidden="false" customHeight="false" outlineLevel="0" collapsed="false">
      <c r="D163" s="4" t="n">
        <v>41670</v>
      </c>
      <c r="E163" s="1" t="n">
        <v>-0.004421</v>
      </c>
      <c r="F163" s="1" t="n">
        <v>0.0567143</v>
      </c>
      <c r="G163" s="1" t="n">
        <v>0.0449526</v>
      </c>
    </row>
    <row r="164" customFormat="false" ht="12" hidden="false" customHeight="false" outlineLevel="0" collapsed="false">
      <c r="D164" s="4" t="n">
        <v>41673</v>
      </c>
      <c r="E164" s="0"/>
      <c r="F164" s="1" t="n">
        <v>0.0508656</v>
      </c>
      <c r="G164" s="1" t="n">
        <v>0.0463542</v>
      </c>
    </row>
    <row r="165" customFormat="false" ht="12" hidden="false" customHeight="false" outlineLevel="0" collapsed="false">
      <c r="D165" s="4" t="n">
        <v>41674</v>
      </c>
      <c r="E165" s="0"/>
      <c r="F165" s="1" t="n">
        <v>0.0498477</v>
      </c>
      <c r="G165" s="1" t="n">
        <v>0.040717</v>
      </c>
    </row>
    <row r="166" customFormat="false" ht="12" hidden="false" customHeight="false" outlineLevel="0" collapsed="false">
      <c r="D166" s="4" t="n">
        <v>41675</v>
      </c>
      <c r="E166" s="0"/>
      <c r="F166" s="1" t="n">
        <v>0.0508734</v>
      </c>
      <c r="G166" s="1" t="n">
        <v>0.0403073</v>
      </c>
    </row>
    <row r="167" customFormat="false" ht="12" hidden="false" customHeight="false" outlineLevel="0" collapsed="false">
      <c r="D167" s="4" t="n">
        <v>41676</v>
      </c>
      <c r="E167" s="0"/>
      <c r="F167" s="1" t="n">
        <v>0.0603943</v>
      </c>
      <c r="G167" s="1" t="n">
        <v>0.0439066</v>
      </c>
    </row>
    <row r="168" customFormat="false" ht="12" hidden="false" customHeight="false" outlineLevel="0" collapsed="false">
      <c r="D168" s="4" t="n">
        <v>41677</v>
      </c>
      <c r="E168" s="1" t="n">
        <v>0.001343</v>
      </c>
      <c r="F168" s="1" t="n">
        <v>0.0643366</v>
      </c>
      <c r="G168" s="1" t="n">
        <v>0.0492989</v>
      </c>
    </row>
    <row r="169" customFormat="false" ht="12" hidden="false" customHeight="false" outlineLevel="0" collapsed="false">
      <c r="D169" s="4" t="n">
        <v>41680</v>
      </c>
      <c r="E169" s="0"/>
      <c r="F169" s="1" t="n">
        <v>0.0661726</v>
      </c>
      <c r="G169" s="1" t="n">
        <v>0.0532918</v>
      </c>
    </row>
    <row r="170" customFormat="false" ht="12" hidden="false" customHeight="false" outlineLevel="0" collapsed="false">
      <c r="D170" s="4" t="n">
        <v>41681</v>
      </c>
      <c r="E170" s="0"/>
      <c r="F170" s="1" t="n">
        <v>0.0727809</v>
      </c>
      <c r="G170" s="1" t="n">
        <v>0.056991</v>
      </c>
    </row>
    <row r="171" customFormat="false" ht="12" hidden="false" customHeight="false" outlineLevel="0" collapsed="false">
      <c r="D171" s="4" t="n">
        <v>41682</v>
      </c>
      <c r="E171" s="0"/>
      <c r="F171" s="1" t="n">
        <v>0.0714772</v>
      </c>
      <c r="G171" s="1" t="n">
        <v>0.0601987</v>
      </c>
    </row>
    <row r="172" customFormat="false" ht="12" hidden="false" customHeight="false" outlineLevel="0" collapsed="false">
      <c r="D172" s="4" t="n">
        <v>41683</v>
      </c>
      <c r="E172" s="0"/>
      <c r="F172" s="1" t="n">
        <v>0.0704789</v>
      </c>
      <c r="G172" s="1" t="n">
        <v>0.058067</v>
      </c>
    </row>
    <row r="173" customFormat="false" ht="12" hidden="false" customHeight="false" outlineLevel="0" collapsed="false">
      <c r="D173" s="4" t="n">
        <v>41684</v>
      </c>
      <c r="E173" s="1" t="n">
        <v>0.006534</v>
      </c>
      <c r="F173" s="1" t="n">
        <v>0.0712149</v>
      </c>
      <c r="G173" s="1" t="n">
        <v>0.0589227</v>
      </c>
    </row>
    <row r="174" customFormat="false" ht="12" hidden="false" customHeight="false" outlineLevel="0" collapsed="false">
      <c r="D174" s="4" t="n">
        <v>41687</v>
      </c>
      <c r="E174" s="0"/>
      <c r="F174" s="1" t="n">
        <v>0.0768366</v>
      </c>
      <c r="G174" s="1" t="n">
        <v>0.0622685</v>
      </c>
    </row>
    <row r="175" customFormat="false" ht="12" hidden="false" customHeight="false" outlineLevel="0" collapsed="false">
      <c r="D175" s="4" t="n">
        <v>41688</v>
      </c>
      <c r="E175" s="0"/>
      <c r="F175" s="1" t="n">
        <v>0.0820786</v>
      </c>
      <c r="G175" s="1" t="n">
        <v>0.0652484</v>
      </c>
    </row>
    <row r="176" customFormat="false" ht="12" hidden="false" customHeight="false" outlineLevel="0" collapsed="false">
      <c r="D176" s="4" t="n">
        <v>41689</v>
      </c>
      <c r="E176" s="0"/>
      <c r="F176" s="1" t="n">
        <v>0.0819142</v>
      </c>
      <c r="G176" s="1" t="n">
        <v>0.0683059</v>
      </c>
    </row>
    <row r="177" customFormat="false" ht="12" hidden="false" customHeight="false" outlineLevel="0" collapsed="false">
      <c r="D177" s="4" t="n">
        <v>41690</v>
      </c>
      <c r="E177" s="0"/>
      <c r="F177" s="1" t="n">
        <v>0.0831552</v>
      </c>
      <c r="G177" s="1" t="n">
        <v>0.0676525</v>
      </c>
    </row>
    <row r="178" customFormat="false" ht="12" hidden="false" customHeight="false" outlineLevel="0" collapsed="false">
      <c r="D178" s="4" t="n">
        <v>41691</v>
      </c>
      <c r="E178" s="1" t="n">
        <v>0.018428</v>
      </c>
      <c r="F178" s="1" t="n">
        <v>0.085739</v>
      </c>
      <c r="G178" s="1" t="n">
        <v>0.0699213</v>
      </c>
    </row>
    <row r="179" customFormat="false" ht="12" hidden="false" customHeight="false" outlineLevel="0" collapsed="false">
      <c r="D179" s="4" t="n">
        <v>41694</v>
      </c>
      <c r="E179" s="0"/>
      <c r="F179" s="1" t="n">
        <v>0.0907187</v>
      </c>
      <c r="G179" s="1" t="n">
        <v>0.0726681</v>
      </c>
    </row>
    <row r="180" customFormat="false" ht="12" hidden="false" customHeight="false" outlineLevel="0" collapsed="false">
      <c r="D180" s="4" t="n">
        <v>41695</v>
      </c>
      <c r="E180" s="0"/>
      <c r="F180" s="1" t="n">
        <v>0.0881545</v>
      </c>
      <c r="G180" s="1" t="n">
        <v>0.0737334</v>
      </c>
    </row>
    <row r="181" customFormat="false" ht="12" hidden="false" customHeight="false" outlineLevel="0" collapsed="false">
      <c r="D181" s="4" t="n">
        <v>41696</v>
      </c>
      <c r="E181" s="0"/>
      <c r="F181" s="1" t="n">
        <v>0.0869095</v>
      </c>
      <c r="G181" s="1" t="n">
        <v>0.0741442</v>
      </c>
    </row>
    <row r="182" customFormat="false" ht="12" hidden="false" customHeight="false" outlineLevel="0" collapsed="false">
      <c r="D182" s="4" t="n">
        <v>41697</v>
      </c>
      <c r="E182" s="0"/>
      <c r="F182" s="1" t="n">
        <v>0.088636</v>
      </c>
      <c r="G182" s="1" t="n">
        <v>0.0725573</v>
      </c>
    </row>
    <row r="183" customFormat="false" ht="12" hidden="false" customHeight="false" outlineLevel="0" collapsed="false">
      <c r="D183" s="4" t="n">
        <v>41698</v>
      </c>
      <c r="E183" s="1" t="n">
        <v>0.021997</v>
      </c>
      <c r="F183" s="1" t="n">
        <v>0.0886947</v>
      </c>
      <c r="G183" s="1" t="n">
        <v>0.074522</v>
      </c>
    </row>
    <row r="184" customFormat="false" ht="12" hidden="false" customHeight="false" outlineLevel="0" collapsed="false">
      <c r="D184" s="4" t="n">
        <v>41701</v>
      </c>
      <c r="E184" s="0"/>
      <c r="F184" s="1" t="n">
        <v>0.0791268</v>
      </c>
      <c r="G184" s="1" t="n">
        <v>0.0699842</v>
      </c>
    </row>
    <row r="185" customFormat="false" ht="12" hidden="false" customHeight="false" outlineLevel="0" collapsed="false">
      <c r="D185" s="4" t="n">
        <v>41702</v>
      </c>
      <c r="E185" s="0"/>
      <c r="F185" s="1" t="n">
        <v>0.0915917</v>
      </c>
      <c r="G185" s="1" t="n">
        <v>0.0722967</v>
      </c>
    </row>
    <row r="186" customFormat="false" ht="12" hidden="false" customHeight="false" outlineLevel="0" collapsed="false">
      <c r="D186" s="4" t="n">
        <v>41703</v>
      </c>
      <c r="E186" s="0"/>
      <c r="F186" s="1" t="n">
        <v>0.0882602</v>
      </c>
      <c r="G186" s="1" t="n">
        <v>0.0758576</v>
      </c>
    </row>
    <row r="187" customFormat="false" ht="12" hidden="false" customHeight="false" outlineLevel="0" collapsed="false">
      <c r="D187" s="4" t="n">
        <v>41704</v>
      </c>
      <c r="E187" s="0"/>
      <c r="F187" s="1" t="n">
        <v>0.0909027</v>
      </c>
      <c r="G187" s="1" t="n">
        <v>0.0779593</v>
      </c>
    </row>
    <row r="188" customFormat="false" ht="12" hidden="false" customHeight="false" outlineLevel="0" collapsed="false">
      <c r="D188" s="4" t="n">
        <v>41705</v>
      </c>
      <c r="E188" s="1" t="n">
        <v>0.017235</v>
      </c>
      <c r="F188" s="1" t="n">
        <v>0.0857468</v>
      </c>
      <c r="G188" s="1" t="n">
        <v>0.0788235</v>
      </c>
    </row>
    <row r="189" customFormat="false" ht="12" hidden="false" customHeight="false" outlineLevel="0" collapsed="false">
      <c r="D189" s="4" t="n">
        <v>41708</v>
      </c>
      <c r="E189" s="0"/>
      <c r="F189" s="1" t="n">
        <v>0.0845841</v>
      </c>
      <c r="G189" s="1" t="n">
        <v>0.0776455</v>
      </c>
    </row>
    <row r="190" customFormat="false" ht="12" hidden="false" customHeight="false" outlineLevel="0" collapsed="false">
      <c r="D190" s="4" t="n">
        <v>41709</v>
      </c>
      <c r="E190" s="0"/>
      <c r="F190" s="1" t="n">
        <v>0.0841417</v>
      </c>
      <c r="G190" s="1" t="n">
        <v>0.0753084</v>
      </c>
    </row>
    <row r="191" customFormat="false" ht="12" hidden="false" customHeight="false" outlineLevel="0" collapsed="false">
      <c r="D191" s="4" t="n">
        <v>41710</v>
      </c>
      <c r="E191" s="0"/>
      <c r="F191" s="1" t="n">
        <v>0.0803952</v>
      </c>
      <c r="G191" s="1" t="n">
        <v>0.0722042</v>
      </c>
    </row>
    <row r="192" customFormat="false" ht="12" hidden="false" customHeight="false" outlineLevel="0" collapsed="false">
      <c r="D192" s="4" t="n">
        <v>41711</v>
      </c>
      <c r="E192" s="0"/>
      <c r="F192" s="1" t="n">
        <v>0.072914</v>
      </c>
      <c r="G192" s="1" t="n">
        <v>0.0684304</v>
      </c>
    </row>
    <row r="193" customFormat="false" ht="12" hidden="false" customHeight="false" outlineLevel="0" collapsed="false">
      <c r="D193" s="4" t="n">
        <v>41712</v>
      </c>
      <c r="E193" s="1" t="n">
        <v>0.003151</v>
      </c>
      <c r="F193" s="1" t="n">
        <v>0.070522</v>
      </c>
      <c r="G193" s="1" t="n">
        <v>0.0625697</v>
      </c>
    </row>
    <row r="194" customFormat="false" ht="12" hidden="false" customHeight="false" outlineLevel="0" collapsed="false">
      <c r="D194" s="4" t="n">
        <v>41715</v>
      </c>
      <c r="E194" s="0"/>
      <c r="F194" s="1" t="n">
        <v>0.0754978</v>
      </c>
      <c r="G194" s="1" t="n">
        <v>0.0612788</v>
      </c>
    </row>
    <row r="195" customFormat="false" ht="12" hidden="false" customHeight="false" outlineLevel="0" collapsed="false">
      <c r="D195" s="4" t="n">
        <v>41716</v>
      </c>
      <c r="E195" s="0"/>
      <c r="F195" s="1" t="n">
        <v>0.0818046</v>
      </c>
      <c r="G195" s="1" t="n">
        <v>0.0648494</v>
      </c>
    </row>
    <row r="196" customFormat="false" ht="12" hidden="false" customHeight="false" outlineLevel="0" collapsed="false">
      <c r="D196" s="4" t="n">
        <v>41717</v>
      </c>
      <c r="E196" s="0"/>
      <c r="F196" s="1" t="n">
        <v>0.0772086</v>
      </c>
      <c r="G196" s="1" t="n">
        <v>0.0678652</v>
      </c>
    </row>
    <row r="197" customFormat="false" ht="12" hidden="false" customHeight="false" outlineLevel="0" collapsed="false">
      <c r="D197" s="4" t="n">
        <v>41718</v>
      </c>
      <c r="E197" s="0"/>
      <c r="F197" s="1" t="n">
        <v>0.0753842</v>
      </c>
      <c r="G197" s="1" t="n">
        <v>0.0643906</v>
      </c>
    </row>
    <row r="198" customFormat="false" ht="12" hidden="false" customHeight="false" outlineLevel="0" collapsed="false">
      <c r="D198" s="4" t="n">
        <v>41719</v>
      </c>
      <c r="E198" s="1" t="n">
        <v>0.007238</v>
      </c>
      <c r="F198" s="1" t="n">
        <v>0.0766448</v>
      </c>
      <c r="G198" s="1" t="n">
        <v>0.0652377</v>
      </c>
    </row>
    <row r="199" customFormat="false" ht="12" hidden="false" customHeight="false" outlineLevel="0" collapsed="false">
      <c r="D199" s="4" t="n">
        <v>41722</v>
      </c>
      <c r="E199" s="0"/>
      <c r="F199" s="1" t="n">
        <v>0.0739866</v>
      </c>
      <c r="G199" s="1" t="n">
        <v>0.0644364</v>
      </c>
    </row>
    <row r="200" customFormat="false" ht="12" hidden="false" customHeight="false" outlineLevel="0" collapsed="false">
      <c r="D200" s="4" t="n">
        <v>41723</v>
      </c>
      <c r="E200" s="0"/>
      <c r="F200" s="1" t="n">
        <v>0.0800899</v>
      </c>
      <c r="G200" s="1" t="n">
        <v>0.0646885</v>
      </c>
    </row>
    <row r="201" customFormat="false" ht="12" hidden="false" customHeight="false" outlineLevel="0" collapsed="false">
      <c r="D201" s="4" t="n">
        <v>41724</v>
      </c>
      <c r="E201" s="0"/>
      <c r="F201" s="1" t="n">
        <v>0.0795536</v>
      </c>
      <c r="G201" s="1" t="n">
        <v>0.0674629</v>
      </c>
    </row>
    <row r="202" customFormat="false" ht="12" hidden="false" customHeight="false" outlineLevel="0" collapsed="false">
      <c r="D202" s="4" t="n">
        <v>41725</v>
      </c>
      <c r="E202" s="0"/>
      <c r="F202" s="1" t="n">
        <v>0.0780189</v>
      </c>
      <c r="G202" s="1" t="n">
        <v>0.0652974</v>
      </c>
    </row>
    <row r="203" customFormat="false" ht="12" hidden="false" customHeight="false" outlineLevel="0" collapsed="false">
      <c r="D203" s="4" t="n">
        <v>41726</v>
      </c>
      <c r="E203" s="1" t="n">
        <v>0.009034</v>
      </c>
      <c r="F203" s="1" t="n">
        <v>0.080223</v>
      </c>
      <c r="G203" s="1" t="n">
        <v>0.0649333</v>
      </c>
    </row>
    <row r="204" customFormat="false" ht="12" hidden="false" customHeight="false" outlineLevel="0" collapsed="false">
      <c r="D204" s="4" t="n">
        <v>41729</v>
      </c>
      <c r="E204" s="0"/>
      <c r="F204" s="1" t="n">
        <v>0.0818046</v>
      </c>
      <c r="G204" s="1" t="n">
        <v>0.0672873</v>
      </c>
    </row>
    <row r="205" customFormat="false" ht="12" hidden="false" customHeight="false" outlineLevel="0" collapsed="false">
      <c r="D205" s="4" t="n">
        <v>41730</v>
      </c>
      <c r="E205" s="0"/>
      <c r="F205" s="1" t="n">
        <v>0.0882602</v>
      </c>
      <c r="G205" s="1" t="n">
        <v>0.0708274</v>
      </c>
    </row>
    <row r="206" customFormat="false" ht="12" hidden="false" customHeight="false" outlineLevel="0" collapsed="false">
      <c r="D206" s="4" t="n">
        <v>41731</v>
      </c>
      <c r="E206" s="0"/>
      <c r="F206" s="1" t="n">
        <v>0.0895051</v>
      </c>
      <c r="G206" s="1" t="n">
        <v>0.0750626</v>
      </c>
    </row>
    <row r="207" customFormat="false" ht="12" hidden="false" customHeight="false" outlineLevel="0" collapsed="false">
      <c r="D207" s="4" t="n">
        <v>41732</v>
      </c>
      <c r="E207" s="0"/>
      <c r="F207" s="1" t="n">
        <v>0.0896421</v>
      </c>
      <c r="G207" s="1" t="n">
        <v>0.0774052</v>
      </c>
    </row>
    <row r="208" customFormat="false" ht="12" hidden="false" customHeight="false" outlineLevel="0" collapsed="false">
      <c r="D208" s="4" t="n">
        <v>41733</v>
      </c>
      <c r="E208" s="1" t="n">
        <v>0.019194</v>
      </c>
      <c r="F208" s="1" t="n">
        <v>0.0916426</v>
      </c>
      <c r="G208" s="1" t="n">
        <v>0.0779591</v>
      </c>
    </row>
    <row r="209" customFormat="false" ht="12" hidden="false" customHeight="false" outlineLevel="0" collapsed="false">
      <c r="D209" s="4" t="n">
        <v>41736</v>
      </c>
      <c r="E209" s="0"/>
      <c r="F209" s="1" t="n">
        <v>0.0838325</v>
      </c>
      <c r="G209" s="1" t="n">
        <v>0.0752812</v>
      </c>
    </row>
    <row r="210" customFormat="false" ht="12" hidden="false" customHeight="false" outlineLevel="0" collapsed="false">
      <c r="D210" s="4" t="n">
        <v>41737</v>
      </c>
      <c r="E210" s="0"/>
      <c r="F210" s="1" t="n">
        <v>0.0788645</v>
      </c>
      <c r="G210" s="1" t="n">
        <v>0.065886</v>
      </c>
    </row>
    <row r="211" customFormat="false" ht="12" hidden="false" customHeight="false" outlineLevel="0" collapsed="false">
      <c r="D211" s="4" t="n">
        <v>41738</v>
      </c>
      <c r="E211" s="0"/>
      <c r="F211" s="1" t="n">
        <v>0.0843727</v>
      </c>
      <c r="G211" s="1" t="n">
        <v>0.0651676</v>
      </c>
    </row>
    <row r="212" customFormat="false" ht="12" hidden="false" customHeight="false" outlineLevel="0" collapsed="false">
      <c r="D212" s="4" t="n">
        <v>41739</v>
      </c>
      <c r="E212" s="0"/>
      <c r="F212" s="1" t="n">
        <v>0.0819299</v>
      </c>
      <c r="G212" s="1" t="n">
        <v>0.0676748</v>
      </c>
    </row>
    <row r="213" customFormat="false" ht="12" hidden="false" customHeight="false" outlineLevel="0" collapsed="false">
      <c r="D213" s="4" t="n">
        <v>41740</v>
      </c>
      <c r="E213" s="1" t="n">
        <v>0.004945</v>
      </c>
      <c r="F213" s="1" t="n">
        <v>0.074386</v>
      </c>
      <c r="G213" s="1" t="n">
        <v>0.0617823</v>
      </c>
    </row>
    <row r="214" customFormat="false" ht="12" hidden="false" customHeight="false" outlineLevel="0" collapsed="false">
      <c r="D214" s="4" t="n">
        <v>41743</v>
      </c>
      <c r="E214" s="0"/>
      <c r="F214" s="1" t="n">
        <v>0.0750828</v>
      </c>
      <c r="G214" s="1" t="n">
        <v>0.0549516</v>
      </c>
    </row>
    <row r="215" customFormat="false" ht="12" hidden="false" customHeight="false" outlineLevel="0" collapsed="false">
      <c r="D215" s="4" t="n">
        <v>41744</v>
      </c>
      <c r="E215" s="0"/>
      <c r="F215" s="1" t="n">
        <v>0.0728357</v>
      </c>
      <c r="G215" s="1" t="n">
        <v>0.0541917</v>
      </c>
    </row>
    <row r="216" customFormat="false" ht="12" hidden="false" customHeight="false" outlineLevel="0" collapsed="false">
      <c r="D216" s="4" t="n">
        <v>41745</v>
      </c>
      <c r="E216" s="0"/>
      <c r="F216" s="1" t="n">
        <v>0.0777997</v>
      </c>
      <c r="G216" s="1" t="n">
        <v>0.0545269</v>
      </c>
    </row>
    <row r="217" customFormat="false" ht="12" hidden="false" customHeight="false" outlineLevel="0" collapsed="false">
      <c r="D217" s="4" t="n">
        <v>41746</v>
      </c>
      <c r="E217" s="1" t="n">
        <v>0.008196</v>
      </c>
      <c r="F217" s="1" t="n">
        <v>0.0813583</v>
      </c>
      <c r="G217" s="1" t="n">
        <v>0.0573669</v>
      </c>
    </row>
    <row r="218" customFormat="false" ht="12" hidden="false" customHeight="false" outlineLevel="0" collapsed="false">
      <c r="D218" s="4" t="n">
        <v>41747</v>
      </c>
      <c r="E218" s="0"/>
      <c r="F218" s="1" t="n">
        <v>0.0816167</v>
      </c>
      <c r="G218" s="1" t="n">
        <v>0.0573669</v>
      </c>
    </row>
    <row r="219" customFormat="false" ht="12" hidden="false" customHeight="false" outlineLevel="0" collapsed="false">
      <c r="D219" s="4" t="n">
        <v>41750</v>
      </c>
      <c r="E219" s="0"/>
      <c r="F219" s="1" t="n">
        <v>0.0820473</v>
      </c>
      <c r="G219" s="1" t="n">
        <v>0.0573669</v>
      </c>
    </row>
    <row r="220" customFormat="false" ht="12" hidden="false" customHeight="false" outlineLevel="0" collapsed="false">
      <c r="D220" s="4" t="n">
        <v>41751</v>
      </c>
      <c r="E220" s="0"/>
      <c r="F220" s="1" t="n">
        <v>0.0862166</v>
      </c>
      <c r="G220" s="1" t="n">
        <v>0.0636585</v>
      </c>
    </row>
    <row r="221" customFormat="false" ht="12" hidden="false" customHeight="false" outlineLevel="0" collapsed="false">
      <c r="D221" s="4" t="n">
        <v>41752</v>
      </c>
      <c r="E221" s="0"/>
      <c r="F221" s="1" t="n">
        <v>0.0869409</v>
      </c>
      <c r="G221" s="1" t="n">
        <v>0.0666319</v>
      </c>
    </row>
    <row r="222" customFormat="false" ht="12" hidden="false" customHeight="false" outlineLevel="0" collapsed="false">
      <c r="D222" s="4" t="n">
        <v>41753</v>
      </c>
      <c r="E222" s="0"/>
      <c r="F222" s="1" t="n">
        <v>0.0882132</v>
      </c>
      <c r="G222" s="1" t="n">
        <v>0.0684698</v>
      </c>
    </row>
    <row r="223" customFormat="false" ht="12" hidden="false" customHeight="false" outlineLevel="0" collapsed="false">
      <c r="D223" s="4" t="n">
        <v>41754</v>
      </c>
      <c r="E223" s="1" t="n">
        <v>0.01297</v>
      </c>
      <c r="F223" s="1" t="n">
        <v>0.0850852</v>
      </c>
      <c r="G223" s="1" t="n">
        <v>0.0664133</v>
      </c>
    </row>
    <row r="224" customFormat="false" ht="12" hidden="false" customHeight="false" outlineLevel="0" collapsed="false">
      <c r="D224" s="4" t="n">
        <v>41757</v>
      </c>
      <c r="E224" s="0"/>
      <c r="F224" s="1" t="n">
        <v>0.0856529</v>
      </c>
      <c r="G224" s="1" t="n">
        <v>0.0640642</v>
      </c>
    </row>
    <row r="225" customFormat="false" ht="12" hidden="false" customHeight="false" outlineLevel="0" collapsed="false">
      <c r="D225" s="4" t="n">
        <v>41758</v>
      </c>
      <c r="E225" s="0"/>
      <c r="F225" s="1" t="n">
        <v>0.0904955</v>
      </c>
      <c r="G225" s="1" t="n">
        <v>0.0649425</v>
      </c>
    </row>
    <row r="226" customFormat="false" ht="12" hidden="false" customHeight="false" outlineLevel="0" collapsed="false">
      <c r="D226" s="4" t="n">
        <v>41759</v>
      </c>
      <c r="E226" s="0"/>
      <c r="F226" s="1" t="n">
        <v>0.0915095</v>
      </c>
      <c r="G226" s="1" t="n">
        <v>0.0665658</v>
      </c>
    </row>
    <row r="227" customFormat="false" ht="12" hidden="false" customHeight="false" outlineLevel="0" collapsed="false">
      <c r="D227" s="4" t="n">
        <v>41760</v>
      </c>
      <c r="E227" s="0"/>
      <c r="F227" s="1" t="n">
        <v>0.0940111</v>
      </c>
      <c r="G227" s="1" t="n">
        <v>0.0672415</v>
      </c>
    </row>
    <row r="228" customFormat="false" ht="12" hidden="false" customHeight="false" outlineLevel="0" collapsed="false">
      <c r="D228" s="4" t="n">
        <v>41761</v>
      </c>
      <c r="E228" s="1" t="n">
        <v>0.0203</v>
      </c>
      <c r="F228" s="1" t="n">
        <v>0.0957023</v>
      </c>
      <c r="G228" s="1" t="n">
        <v>0.0699373</v>
      </c>
    </row>
    <row r="229" customFormat="false" ht="12" hidden="false" customHeight="false" outlineLevel="0" collapsed="false">
      <c r="D229" s="4" t="n">
        <v>41764</v>
      </c>
      <c r="E229" s="0"/>
      <c r="F229" s="1" t="n">
        <v>0.0959685</v>
      </c>
      <c r="G229" s="1" t="n">
        <v>0.0699373</v>
      </c>
    </row>
    <row r="230" customFormat="false" ht="12" hidden="false" customHeight="false" outlineLevel="0" collapsed="false">
      <c r="D230" s="4" t="n">
        <v>41765</v>
      </c>
      <c r="E230" s="0"/>
      <c r="F230" s="1" t="n">
        <v>0.0910006</v>
      </c>
      <c r="G230" s="1" t="n">
        <v>0.0696045</v>
      </c>
    </row>
    <row r="231" customFormat="false" ht="12" hidden="false" customHeight="false" outlineLevel="0" collapsed="false">
      <c r="D231" s="4" t="n">
        <v>41766</v>
      </c>
      <c r="E231" s="0"/>
      <c r="F231" s="1" t="n">
        <v>0.0916308</v>
      </c>
      <c r="G231" s="1" t="n">
        <v>0.0665371</v>
      </c>
    </row>
    <row r="232" customFormat="false" ht="12" hidden="false" customHeight="false" outlineLevel="0" collapsed="false">
      <c r="D232" s="4" t="n">
        <v>41767</v>
      </c>
      <c r="E232" s="0"/>
      <c r="F232" s="1" t="n">
        <v>0.0956514</v>
      </c>
      <c r="G232" s="1" t="n">
        <v>0.0675499</v>
      </c>
    </row>
    <row r="233" customFormat="false" ht="12" hidden="false" customHeight="false" outlineLevel="0" collapsed="false">
      <c r="D233" s="4" t="n">
        <v>41768</v>
      </c>
      <c r="E233" s="1" t="n">
        <v>0.018832</v>
      </c>
      <c r="F233" s="1" t="n">
        <v>0.0953813</v>
      </c>
      <c r="G233" s="1" t="n">
        <v>0.068932</v>
      </c>
    </row>
    <row r="234" customFormat="false" ht="12" hidden="false" customHeight="false" outlineLevel="0" collapsed="false">
      <c r="D234" s="4" t="n">
        <v>41771</v>
      </c>
      <c r="E234" s="0"/>
      <c r="F234" s="1" t="n">
        <v>0.0990495</v>
      </c>
      <c r="G234" s="1" t="n">
        <v>0.0702128</v>
      </c>
    </row>
    <row r="235" customFormat="false" ht="12" hidden="false" customHeight="false" outlineLevel="0" collapsed="false">
      <c r="D235" s="4" t="n">
        <v>41772</v>
      </c>
      <c r="E235" s="0"/>
      <c r="F235" s="1" t="n">
        <v>0.102729</v>
      </c>
      <c r="G235" s="1" t="n">
        <v>0.0740401</v>
      </c>
    </row>
    <row r="236" customFormat="false" ht="12" hidden="false" customHeight="false" outlineLevel="0" collapsed="false">
      <c r="D236" s="4" t="n">
        <v>41773</v>
      </c>
      <c r="E236" s="0"/>
      <c r="F236" s="1" t="n">
        <v>0.105987</v>
      </c>
      <c r="G236" s="1" t="n">
        <v>0.077943</v>
      </c>
    </row>
    <row r="237" customFormat="false" ht="12" hidden="false" customHeight="false" outlineLevel="0" collapsed="false">
      <c r="D237" s="4" t="n">
        <v>41774</v>
      </c>
      <c r="E237" s="0"/>
      <c r="F237" s="1" t="n">
        <v>0.100471</v>
      </c>
      <c r="G237" s="1" t="n">
        <v>0.0780113</v>
      </c>
    </row>
    <row r="238" customFormat="false" ht="12" hidden="false" customHeight="false" outlineLevel="0" collapsed="false">
      <c r="D238" s="4" t="n">
        <v>41775</v>
      </c>
      <c r="E238" s="0"/>
      <c r="F238" s="1" t="n">
        <v>0.0995114</v>
      </c>
      <c r="G238" s="1" t="n">
        <v>0.0712384</v>
      </c>
    </row>
    <row r="239" customFormat="false" ht="12" hidden="false" customHeight="false" outlineLevel="0" collapsed="false">
      <c r="D239" s="4" t="n">
        <v>41778</v>
      </c>
      <c r="E239" s="0"/>
      <c r="F239" s="1" t="n">
        <v>0.0992256</v>
      </c>
      <c r="G239" s="1" t="n">
        <v>0.0681956</v>
      </c>
    </row>
    <row r="240" customFormat="false" ht="12" hidden="false" customHeight="false" outlineLevel="0" collapsed="false">
      <c r="D240" s="4" t="n">
        <v>41779</v>
      </c>
      <c r="E240" s="0"/>
      <c r="F240" s="1" t="n">
        <v>0.0947157</v>
      </c>
      <c r="G240" s="1" t="n">
        <v>0.0683985</v>
      </c>
    </row>
    <row r="241" customFormat="false" ht="12" hidden="false" customHeight="false" outlineLevel="0" collapsed="false">
      <c r="D241" s="4" t="n">
        <v>41780</v>
      </c>
      <c r="E241" s="0"/>
      <c r="F241" s="1" t="n">
        <v>0.0974483</v>
      </c>
      <c r="G241" s="1" t="n">
        <v>0.0662456</v>
      </c>
    </row>
    <row r="242" customFormat="false" ht="12" hidden="false" customHeight="false" outlineLevel="0" collapsed="false">
      <c r="D242" s="4" t="n">
        <v>41781</v>
      </c>
      <c r="E242" s="0"/>
      <c r="F242" s="1" t="n">
        <v>0.0994644</v>
      </c>
      <c r="G242" s="1" t="n">
        <v>0.0693269</v>
      </c>
    </row>
    <row r="243" customFormat="false" ht="12" hidden="false" customHeight="false" outlineLevel="0" collapsed="false">
      <c r="D243" s="4" t="n">
        <v>41782</v>
      </c>
      <c r="E243" s="1" t="n">
        <v>0.02027</v>
      </c>
      <c r="F243" s="1" t="n">
        <v>0.101328</v>
      </c>
      <c r="G243" s="1" t="n">
        <v>0.0717837</v>
      </c>
    </row>
    <row r="244" customFormat="false" ht="12" hidden="false" customHeight="false" outlineLevel="0" collapsed="false">
      <c r="D244" s="4" t="n">
        <v>41785</v>
      </c>
      <c r="E244" s="0"/>
      <c r="F244" s="1" t="n">
        <v>0.102232</v>
      </c>
      <c r="G244" s="1" t="n">
        <v>0.0717998</v>
      </c>
    </row>
    <row r="245" customFormat="false" ht="12" hidden="false" customHeight="false" outlineLevel="0" collapsed="false">
      <c r="D245" s="4" t="n">
        <v>41786</v>
      </c>
      <c r="E245" s="0"/>
      <c r="F245" s="1" t="n">
        <v>0.105771</v>
      </c>
      <c r="G245" s="1" t="n">
        <v>0.0765301</v>
      </c>
    </row>
    <row r="246" customFormat="false" ht="12" hidden="false" customHeight="false" outlineLevel="0" collapsed="false">
      <c r="D246" s="4" t="n">
        <v>41787</v>
      </c>
      <c r="E246" s="0"/>
      <c r="F246" s="1" t="n">
        <v>0.109757</v>
      </c>
      <c r="G246" s="1" t="n">
        <v>0.0807031</v>
      </c>
    </row>
    <row r="247" customFormat="false" ht="12" hidden="false" customHeight="false" outlineLevel="0" collapsed="false">
      <c r="D247" s="4" t="n">
        <v>41788</v>
      </c>
      <c r="E247" s="0"/>
      <c r="F247" s="1" t="n">
        <v>0.112532</v>
      </c>
      <c r="G247" s="1" t="n">
        <v>0.0837738</v>
      </c>
    </row>
    <row r="248" customFormat="false" ht="12" hidden="false" customHeight="false" outlineLevel="0" collapsed="false">
      <c r="D248" s="4" t="n">
        <v>41789</v>
      </c>
      <c r="E248" s="1" t="n">
        <v>0.026916</v>
      </c>
      <c r="F248" s="1" t="n">
        <v>0.110117</v>
      </c>
      <c r="G248" s="1" t="n">
        <v>0.0848378</v>
      </c>
    </row>
    <row r="249" customFormat="false" ht="12" hidden="false" customHeight="false" outlineLevel="0" collapsed="false">
      <c r="D249" s="4" t="n">
        <v>41792</v>
      </c>
      <c r="E249" s="0"/>
      <c r="F249" s="1" t="n">
        <v>0.112121</v>
      </c>
      <c r="G249" s="1" t="n">
        <v>0.0852509</v>
      </c>
    </row>
    <row r="250" customFormat="false" ht="12" hidden="false" customHeight="false" outlineLevel="0" collapsed="false">
      <c r="D250" s="4" t="n">
        <v>41793</v>
      </c>
      <c r="E250" s="0"/>
      <c r="F250" s="1" t="n">
        <v>0.109948</v>
      </c>
      <c r="G250" s="1" t="n">
        <v>0.0843426</v>
      </c>
    </row>
    <row r="251" customFormat="false" ht="12" hidden="false" customHeight="false" outlineLevel="0" collapsed="false">
      <c r="D251" s="4" t="n">
        <v>41794</v>
      </c>
      <c r="E251" s="0"/>
      <c r="F251" s="1" t="n">
        <v>0.109255</v>
      </c>
      <c r="G251" s="1" t="n">
        <v>0.0840565</v>
      </c>
    </row>
    <row r="252" customFormat="false" ht="12" hidden="false" customHeight="false" outlineLevel="0" collapsed="false">
      <c r="D252" s="4" t="n">
        <v>41795</v>
      </c>
      <c r="E252" s="0"/>
      <c r="F252" s="1" t="n">
        <v>0.109995</v>
      </c>
      <c r="G252" s="1" t="n">
        <v>0.0837097</v>
      </c>
    </row>
    <row r="253" customFormat="false" ht="12" hidden="false" customHeight="false" outlineLevel="0" collapsed="false">
      <c r="D253" s="4" t="n">
        <v>41796</v>
      </c>
      <c r="E253" s="1" t="n">
        <v>0.030295</v>
      </c>
      <c r="F253" s="1" t="n">
        <v>0.115723</v>
      </c>
      <c r="G253" s="1" t="n">
        <v>0.086711</v>
      </c>
    </row>
    <row r="254" customFormat="false" ht="12" hidden="false" customHeight="false" outlineLevel="0" collapsed="false">
      <c r="D254" s="4" t="n">
        <v>41799</v>
      </c>
      <c r="E254" s="0"/>
      <c r="F254" s="1" t="n">
        <v>0.116494</v>
      </c>
      <c r="G254" s="1" t="n">
        <v>0.0903044</v>
      </c>
    </row>
    <row r="255" customFormat="false" ht="12" hidden="false" customHeight="false" outlineLevel="0" collapsed="false">
      <c r="D255" s="4" t="n">
        <v>41800</v>
      </c>
      <c r="E255" s="0"/>
      <c r="F255" s="1" t="n">
        <v>0.116936</v>
      </c>
      <c r="G255" s="1" t="n">
        <v>0.0912372</v>
      </c>
    </row>
    <row r="256" customFormat="false" ht="12" hidden="false" customHeight="false" outlineLevel="0" collapsed="false">
      <c r="D256" s="4" t="n">
        <v>41801</v>
      </c>
      <c r="E256" s="0"/>
      <c r="F256" s="1" t="n">
        <v>0.114188</v>
      </c>
      <c r="G256" s="1" t="n">
        <v>0.0904603</v>
      </c>
    </row>
    <row r="257" customFormat="false" ht="12" hidden="false" customHeight="false" outlineLevel="0" collapsed="false">
      <c r="D257" s="4" t="n">
        <v>41802</v>
      </c>
      <c r="E257" s="0"/>
      <c r="F257" s="1" t="n">
        <v>0.112387</v>
      </c>
      <c r="G257" s="1" t="n">
        <v>0.0892382</v>
      </c>
    </row>
    <row r="258" customFormat="false" ht="12" hidden="false" customHeight="false" outlineLevel="0" collapsed="false">
      <c r="D258" s="4" t="n">
        <v>41803</v>
      </c>
      <c r="E258" s="1" t="n">
        <v>0.0208</v>
      </c>
      <c r="F258" s="1" t="n">
        <v>0.104734</v>
      </c>
      <c r="G258" s="1" t="n">
        <v>0.0824514</v>
      </c>
    </row>
    <row r="259" customFormat="false" ht="12" hidden="false" customHeight="false" outlineLevel="0" collapsed="false">
      <c r="D259" s="4" t="n">
        <v>41806</v>
      </c>
      <c r="E259" s="0"/>
      <c r="F259" s="1" t="n">
        <v>0.102483</v>
      </c>
      <c r="G259" s="1" t="n">
        <v>0.0787937</v>
      </c>
    </row>
    <row r="260" customFormat="false" ht="12" hidden="false" customHeight="false" outlineLevel="0" collapsed="false">
      <c r="D260" s="4" t="n">
        <v>41807</v>
      </c>
      <c r="E260" s="0"/>
      <c r="F260" s="1" t="n">
        <v>0.102765</v>
      </c>
      <c r="G260" s="1" t="n">
        <v>0.077925</v>
      </c>
    </row>
    <row r="261" customFormat="false" ht="12" hidden="false" customHeight="false" outlineLevel="0" collapsed="false">
      <c r="D261" s="4" t="n">
        <v>41808</v>
      </c>
      <c r="E261" s="0"/>
      <c r="F261" s="1" t="n">
        <v>0.106519</v>
      </c>
      <c r="G261" s="1" t="n">
        <v>0.0791501</v>
      </c>
    </row>
    <row r="262" customFormat="false" ht="12" hidden="false" customHeight="false" outlineLevel="0" collapsed="false">
      <c r="D262" s="4" t="n">
        <v>41809</v>
      </c>
      <c r="E262" s="0"/>
      <c r="F262" s="1" t="n">
        <v>0.108281</v>
      </c>
      <c r="G262" s="1" t="n">
        <v>0.0822666</v>
      </c>
    </row>
    <row r="263" customFormat="false" ht="12" hidden="false" customHeight="false" outlineLevel="0" collapsed="false">
      <c r="D263" s="4" t="n">
        <v>41810</v>
      </c>
      <c r="E263" s="1" t="n">
        <v>0.023793</v>
      </c>
      <c r="F263" s="1" t="n">
        <v>0.109757</v>
      </c>
      <c r="G263" s="1" t="n">
        <v>0.0829648</v>
      </c>
    </row>
    <row r="264" customFormat="false" ht="12" hidden="false" customHeight="false" outlineLevel="0" collapsed="false">
      <c r="D264" s="4" t="n">
        <v>41813</v>
      </c>
      <c r="E264" s="0"/>
      <c r="F264" s="1" t="n">
        <v>0.108312</v>
      </c>
      <c r="G264" s="1" t="n">
        <v>0.0817117</v>
      </c>
    </row>
    <row r="265" customFormat="false" ht="12" hidden="false" customHeight="false" outlineLevel="0" collapsed="false">
      <c r="D265" s="4" t="n">
        <v>41814</v>
      </c>
      <c r="E265" s="0"/>
      <c r="F265" s="1" t="n">
        <v>0.106562</v>
      </c>
      <c r="G265" s="1" t="n">
        <v>0.081004</v>
      </c>
    </row>
    <row r="266" customFormat="false" ht="12" hidden="false" customHeight="false" outlineLevel="0" collapsed="false">
      <c r="D266" s="4" t="n">
        <v>41815</v>
      </c>
      <c r="E266" s="0"/>
      <c r="F266" s="1" t="n">
        <v>0.104295</v>
      </c>
      <c r="G266" s="1" t="n">
        <v>0.0785708</v>
      </c>
    </row>
    <row r="267" customFormat="false" ht="12" hidden="false" customHeight="false" outlineLevel="0" collapsed="false">
      <c r="D267" s="4" t="n">
        <v>41816</v>
      </c>
      <c r="E267" s="0"/>
      <c r="F267" s="1" t="n">
        <v>0.105031</v>
      </c>
      <c r="G267" s="1" t="n">
        <v>0.0774532</v>
      </c>
    </row>
    <row r="268" customFormat="false" ht="12" hidden="false" customHeight="false" outlineLevel="0" collapsed="false">
      <c r="D268" s="4" t="n">
        <v>41817</v>
      </c>
      <c r="E268" s="1" t="n">
        <v>0.019852</v>
      </c>
      <c r="F268" s="1" t="n">
        <v>0.106891</v>
      </c>
      <c r="G268" s="1" t="n">
        <v>0.0778535</v>
      </c>
    </row>
    <row r="269" customFormat="false" ht="12" hidden="false" customHeight="false" outlineLevel="0" collapsed="false">
      <c r="D269" s="4" t="n">
        <v>41820</v>
      </c>
      <c r="E269" s="0"/>
      <c r="F269" s="1" t="n">
        <v>0.104933</v>
      </c>
      <c r="G269" s="1" t="n">
        <v>0.0785708</v>
      </c>
    </row>
    <row r="270" customFormat="false" ht="12" hidden="false" customHeight="false" outlineLevel="0" collapsed="false">
      <c r="D270" s="4" t="n">
        <v>41821</v>
      </c>
      <c r="E270" s="0"/>
      <c r="F270" s="1" t="n">
        <v>0.109537</v>
      </c>
      <c r="G270" s="1" t="n">
        <v>0.079465</v>
      </c>
    </row>
    <row r="271" customFormat="false" ht="12" hidden="false" customHeight="false" outlineLevel="0" collapsed="false">
      <c r="D271" s="4" t="n">
        <v>41822</v>
      </c>
      <c r="E271" s="0"/>
      <c r="F271" s="1" t="n">
        <v>0.110395</v>
      </c>
      <c r="G271" s="1" t="n">
        <v>0.0825712</v>
      </c>
    </row>
    <row r="272" customFormat="false" ht="12" hidden="false" customHeight="false" outlineLevel="0" collapsed="false">
      <c r="D272" s="4" t="n">
        <v>41823</v>
      </c>
      <c r="E272" s="0"/>
      <c r="F272" s="1" t="n">
        <v>0.115515</v>
      </c>
      <c r="G272" s="1" t="n">
        <v>0.0850055</v>
      </c>
    </row>
    <row r="273" customFormat="false" ht="12" hidden="false" customHeight="false" outlineLevel="0" collapsed="false">
      <c r="D273" s="4" t="n">
        <v>41824</v>
      </c>
      <c r="E273" s="1" t="n">
        <v>0.024969</v>
      </c>
      <c r="F273" s="1" t="n">
        <v>0.115645</v>
      </c>
      <c r="G273" s="1" t="n">
        <v>0.087002</v>
      </c>
    </row>
    <row r="274" customFormat="false" ht="12" hidden="false" customHeight="false" outlineLevel="0" collapsed="false">
      <c r="D274" s="4" t="n">
        <v>41827</v>
      </c>
      <c r="E274" s="0"/>
      <c r="F274" s="1" t="n">
        <v>0.111831</v>
      </c>
      <c r="G274" s="1" t="n">
        <v>0.0868273</v>
      </c>
    </row>
    <row r="275" customFormat="false" ht="12" hidden="false" customHeight="false" outlineLevel="0" collapsed="false">
      <c r="D275" s="4" t="n">
        <v>41828</v>
      </c>
      <c r="E275" s="0"/>
      <c r="F275" s="1" t="n">
        <v>0.105039</v>
      </c>
      <c r="G275" s="1" t="n">
        <v>0.0824816</v>
      </c>
    </row>
    <row r="276" customFormat="false" ht="12" hidden="false" customHeight="false" outlineLevel="0" collapsed="false">
      <c r="D276" s="4" t="n">
        <v>41829</v>
      </c>
      <c r="E276" s="0"/>
      <c r="F276" s="1" t="n">
        <v>0.103994</v>
      </c>
      <c r="G276" s="1" t="n">
        <v>0.0765549</v>
      </c>
    </row>
    <row r="277" customFormat="false" ht="12" hidden="false" customHeight="false" outlineLevel="0" collapsed="false">
      <c r="D277" s="4" t="n">
        <v>41830</v>
      </c>
      <c r="E277" s="0"/>
      <c r="F277" s="1" t="n">
        <v>0.100185</v>
      </c>
      <c r="G277" s="1" t="n">
        <v>0.0721684</v>
      </c>
    </row>
    <row r="278" customFormat="false" ht="12" hidden="false" customHeight="false" outlineLevel="0" collapsed="false">
      <c r="D278" s="4" t="n">
        <v>41831</v>
      </c>
      <c r="E278" s="1" t="n">
        <v>0.008704</v>
      </c>
      <c r="F278" s="1" t="n">
        <v>0.101649</v>
      </c>
      <c r="G278" s="1" t="n">
        <v>0.0709669</v>
      </c>
    </row>
    <row r="279" customFormat="false" ht="12" hidden="false" customHeight="false" outlineLevel="0" collapsed="false">
      <c r="D279" s="4" t="n">
        <v>41834</v>
      </c>
      <c r="E279" s="0"/>
      <c r="F279" s="1" t="n">
        <v>0.10758</v>
      </c>
      <c r="G279" s="1" t="n">
        <v>0.0736417</v>
      </c>
    </row>
    <row r="280" customFormat="false" ht="12" hidden="false" customHeight="false" outlineLevel="0" collapsed="false">
      <c r="D280" s="4" t="n">
        <v>41835</v>
      </c>
      <c r="E280" s="0"/>
      <c r="F280" s="1" t="n">
        <v>0.102663</v>
      </c>
      <c r="G280" s="1" t="n">
        <v>0.0743654</v>
      </c>
    </row>
    <row r="281" customFormat="false" ht="12" hidden="false" customHeight="false" outlineLevel="0" collapsed="false">
      <c r="D281" s="4" t="n">
        <v>41836</v>
      </c>
      <c r="E281" s="0"/>
      <c r="F281" s="1" t="n">
        <v>0.109263</v>
      </c>
      <c r="G281" s="1" t="n">
        <v>0.0758441</v>
      </c>
    </row>
    <row r="282" customFormat="false" ht="12" hidden="false" customHeight="false" outlineLevel="0" collapsed="false">
      <c r="D282" s="4" t="n">
        <v>41837</v>
      </c>
      <c r="E282" s="0"/>
      <c r="F282" s="1" t="n">
        <v>0.105435</v>
      </c>
      <c r="G282" s="1" t="n">
        <v>0.0756402</v>
      </c>
    </row>
    <row r="283" customFormat="false" ht="12" hidden="false" customHeight="false" outlineLevel="0" collapsed="false">
      <c r="D283" s="4" t="n">
        <v>41838</v>
      </c>
      <c r="E283" s="1" t="n">
        <v>0.011368</v>
      </c>
      <c r="F283" s="1" t="n">
        <v>0.108684</v>
      </c>
      <c r="G283" s="1" t="n">
        <v>0.0732922</v>
      </c>
    </row>
    <row r="284" customFormat="false" ht="12" hidden="false" customHeight="false" outlineLevel="0" collapsed="false">
      <c r="D284" s="4" t="n">
        <v>41841</v>
      </c>
      <c r="E284" s="0"/>
      <c r="F284" s="1" t="n">
        <v>0.106668</v>
      </c>
      <c r="G284" s="1" t="n">
        <v>0.0740137</v>
      </c>
    </row>
    <row r="285" customFormat="false" ht="12" hidden="false" customHeight="false" outlineLevel="0" collapsed="false">
      <c r="D285" s="4" t="n">
        <v>41842</v>
      </c>
      <c r="E285" s="0"/>
      <c r="F285" s="1" t="n">
        <v>0.1131</v>
      </c>
      <c r="G285" s="1" t="n">
        <v>0.0769077</v>
      </c>
    </row>
    <row r="286" customFormat="false" ht="12" hidden="false" customHeight="false" outlineLevel="0" collapsed="false">
      <c r="D286" s="4" t="n">
        <v>41843</v>
      </c>
      <c r="E286" s="0"/>
      <c r="F286" s="1" t="n">
        <v>0.115327</v>
      </c>
      <c r="G286" s="1" t="n">
        <v>0.0809209</v>
      </c>
    </row>
    <row r="287" customFormat="false" ht="12" hidden="false" customHeight="false" outlineLevel="0" collapsed="false">
      <c r="D287" s="4" t="n">
        <v>41844</v>
      </c>
      <c r="E287" s="0"/>
      <c r="F287" s="1" t="n">
        <v>0.118217</v>
      </c>
      <c r="G287" s="1" t="n">
        <v>0.0832679</v>
      </c>
    </row>
    <row r="288" customFormat="false" ht="12" hidden="false" customHeight="false" outlineLevel="0" collapsed="false">
      <c r="D288" s="4" t="n">
        <v>41845</v>
      </c>
      <c r="E288" s="1" t="n">
        <v>0.016259</v>
      </c>
      <c r="F288" s="1" t="n">
        <v>0.115351</v>
      </c>
      <c r="G288" s="1" t="n">
        <v>0.0841987</v>
      </c>
    </row>
    <row r="289" customFormat="false" ht="12" hidden="false" customHeight="false" outlineLevel="0" collapsed="false">
      <c r="D289" s="4" t="n">
        <v>41848</v>
      </c>
      <c r="E289" s="0"/>
      <c r="F289" s="1" t="n">
        <v>0.114149</v>
      </c>
      <c r="G289" s="1" t="n">
        <v>0.0829121</v>
      </c>
    </row>
    <row r="290" customFormat="false" ht="12" hidden="false" customHeight="false" outlineLevel="0" collapsed="false">
      <c r="D290" s="4" t="n">
        <v>41849</v>
      </c>
      <c r="E290" s="0"/>
      <c r="F290" s="1" t="n">
        <v>0.116408</v>
      </c>
      <c r="G290" s="1" t="n">
        <v>0.0835688</v>
      </c>
    </row>
    <row r="291" customFormat="false" ht="12" hidden="false" customHeight="false" outlineLevel="0" collapsed="false">
      <c r="D291" s="4" t="n">
        <v>41850</v>
      </c>
      <c r="E291" s="0"/>
      <c r="F291" s="1" t="n">
        <v>0.114118</v>
      </c>
      <c r="G291" s="1" t="n">
        <v>0.083611</v>
      </c>
    </row>
    <row r="292" customFormat="false" ht="12" hidden="false" customHeight="false" outlineLevel="0" collapsed="false">
      <c r="D292" s="4" t="n">
        <v>41851</v>
      </c>
      <c r="E292" s="0"/>
      <c r="F292" s="1" t="n">
        <v>0.106523</v>
      </c>
      <c r="G292" s="1" t="n">
        <v>0.0808552</v>
      </c>
    </row>
    <row r="293" customFormat="false" ht="12" hidden="false" customHeight="false" outlineLevel="0" collapsed="false">
      <c r="D293" s="4" t="n">
        <v>41852</v>
      </c>
      <c r="E293" s="1" t="n">
        <v>0.005593</v>
      </c>
      <c r="F293" s="1" t="n">
        <v>0.103407</v>
      </c>
      <c r="G293" s="1" t="n">
        <v>0.0723657</v>
      </c>
    </row>
    <row r="294" customFormat="false" ht="12" hidden="false" customHeight="false" outlineLevel="0" collapsed="false">
      <c r="D294" s="4" t="n">
        <v>41855</v>
      </c>
      <c r="E294" s="0"/>
      <c r="F294" s="1" t="n">
        <v>0.10489</v>
      </c>
      <c r="G294" s="1" t="n">
        <v>0.0718448</v>
      </c>
    </row>
    <row r="295" customFormat="false" ht="12" hidden="false" customHeight="false" outlineLevel="0" collapsed="false">
      <c r="D295" s="4" t="n">
        <v>41856</v>
      </c>
      <c r="E295" s="0"/>
      <c r="F295" s="1" t="n">
        <v>0.101418</v>
      </c>
      <c r="G295" s="1" t="n">
        <v>0.0716377</v>
      </c>
    </row>
    <row r="296" customFormat="false" ht="12" hidden="false" customHeight="false" outlineLevel="0" collapsed="false">
      <c r="D296" s="4" t="n">
        <v>41857</v>
      </c>
      <c r="E296" s="0"/>
      <c r="F296" s="1" t="n">
        <v>0.100114</v>
      </c>
      <c r="G296" s="1" t="n">
        <v>0.0661068</v>
      </c>
    </row>
    <row r="297" customFormat="false" ht="12" hidden="false" customHeight="false" outlineLevel="0" collapsed="false">
      <c r="D297" s="4" t="n">
        <v>41858</v>
      </c>
      <c r="E297" s="0"/>
      <c r="F297" s="1" t="n">
        <v>0.0966184</v>
      </c>
      <c r="G297" s="1" t="n">
        <v>0.0643056</v>
      </c>
    </row>
    <row r="298" customFormat="false" ht="12" hidden="false" customHeight="false" outlineLevel="0" collapsed="false">
      <c r="D298" s="4" t="n">
        <v>41859</v>
      </c>
      <c r="E298" s="1" t="n">
        <v>-0.003025</v>
      </c>
      <c r="F298" s="1" t="n">
        <v>0.0977654</v>
      </c>
      <c r="G298" s="1" t="n">
        <v>0.0617063</v>
      </c>
    </row>
    <row r="299" customFormat="false" ht="12" hidden="false" customHeight="false" outlineLevel="0" collapsed="false">
      <c r="D299" s="4" t="n">
        <v>41862</v>
      </c>
      <c r="E299" s="0"/>
      <c r="F299" s="1" t="n">
        <v>0.104237</v>
      </c>
      <c r="G299" s="1" t="n">
        <v>0.06534</v>
      </c>
    </row>
    <row r="300" customFormat="false" ht="12" hidden="false" customHeight="false" outlineLevel="0" collapsed="false">
      <c r="D300" s="4" t="n">
        <v>41863</v>
      </c>
      <c r="E300" s="0"/>
      <c r="F300" s="1" t="n">
        <v>0.103489</v>
      </c>
      <c r="G300" s="1" t="n">
        <v>0.0691376</v>
      </c>
    </row>
    <row r="301" customFormat="false" ht="12" hidden="false" customHeight="false" outlineLevel="0" collapsed="false">
      <c r="D301" s="4" t="n">
        <v>41864</v>
      </c>
      <c r="E301" s="0"/>
      <c r="F301" s="1" t="n">
        <v>0.111064</v>
      </c>
      <c r="G301" s="1" t="n">
        <v>0.0725955</v>
      </c>
    </row>
    <row r="302" customFormat="false" ht="12" hidden="false" customHeight="false" outlineLevel="0" collapsed="false">
      <c r="D302" s="4" t="n">
        <v>41865</v>
      </c>
      <c r="E302" s="1" t="n">
        <v>0.011202</v>
      </c>
      <c r="F302" s="1" t="n">
        <v>0.115202</v>
      </c>
      <c r="G302" s="1" t="n">
        <v>0.0773326</v>
      </c>
    </row>
    <row r="303" customFormat="false" ht="12" hidden="false" customHeight="false" outlineLevel="0" collapsed="false">
      <c r="D303" s="4" t="n">
        <v>41866</v>
      </c>
      <c r="E303" s="0"/>
      <c r="F303" s="1" t="n">
        <v>0.116674</v>
      </c>
      <c r="G303" s="1" t="n">
        <v>0.081278</v>
      </c>
    </row>
    <row r="304" customFormat="false" ht="12" hidden="false" customHeight="false" outlineLevel="0" collapsed="false">
      <c r="D304" s="4" t="n">
        <v>41869</v>
      </c>
      <c r="E304" s="0"/>
      <c r="F304" s="1" t="n">
        <v>0.120828</v>
      </c>
      <c r="G304" s="1" t="n">
        <v>0.0821764</v>
      </c>
    </row>
    <row r="305" customFormat="false" ht="12" hidden="false" customHeight="false" outlineLevel="0" collapsed="false">
      <c r="D305" s="4" t="n">
        <v>41870</v>
      </c>
      <c r="E305" s="0"/>
      <c r="F305" s="1" t="n">
        <v>0.127874</v>
      </c>
      <c r="G305" s="1" t="n">
        <v>0.0870387</v>
      </c>
    </row>
    <row r="306" customFormat="false" ht="12" hidden="false" customHeight="false" outlineLevel="0" collapsed="false">
      <c r="D306" s="4" t="n">
        <v>41871</v>
      </c>
      <c r="E306" s="0"/>
      <c r="F306" s="1" t="n">
        <v>0.125991</v>
      </c>
      <c r="G306" s="1" t="n">
        <v>0.0894222</v>
      </c>
    </row>
    <row r="307" customFormat="false" ht="12" hidden="false" customHeight="false" outlineLevel="0" collapsed="false">
      <c r="D307" s="4" t="n">
        <v>41872</v>
      </c>
      <c r="E307" s="0"/>
      <c r="F307" s="1" t="n">
        <v>0.129789</v>
      </c>
      <c r="G307" s="1" t="n">
        <v>0.09141</v>
      </c>
    </row>
    <row r="308" customFormat="false" ht="12" hidden="false" customHeight="false" outlineLevel="0" collapsed="false">
      <c r="D308" s="4" t="n">
        <v>41873</v>
      </c>
      <c r="E308" s="1" t="n">
        <v>0.020678</v>
      </c>
      <c r="F308" s="1" t="n">
        <v>0.129358</v>
      </c>
      <c r="G308" s="1" t="n">
        <v>0.0933935</v>
      </c>
    </row>
    <row r="309" customFormat="false" ht="12" hidden="false" customHeight="false" outlineLevel="0" collapsed="false">
      <c r="D309" s="4" t="n">
        <v>41876</v>
      </c>
      <c r="E309" s="0"/>
      <c r="F309" s="1" t="n">
        <v>0.130991</v>
      </c>
      <c r="G309" s="1" t="n">
        <v>0.0934325</v>
      </c>
    </row>
    <row r="310" customFormat="false" ht="12" hidden="false" customHeight="false" outlineLevel="0" collapsed="false">
      <c r="D310" s="4" t="n">
        <v>41877</v>
      </c>
      <c r="E310" s="0"/>
      <c r="F310" s="1" t="n">
        <v>0.1361</v>
      </c>
      <c r="G310" s="1" t="n">
        <v>0.0966143</v>
      </c>
    </row>
    <row r="311" customFormat="false" ht="12" hidden="false" customHeight="false" outlineLevel="0" collapsed="false">
      <c r="D311" s="4" t="n">
        <v>41878</v>
      </c>
      <c r="E311" s="0"/>
      <c r="F311" s="1" t="n">
        <v>0.138409</v>
      </c>
      <c r="G311" s="1" t="n">
        <v>0.0998747</v>
      </c>
    </row>
    <row r="312" customFormat="false" ht="12" hidden="false" customHeight="false" outlineLevel="0" collapsed="false">
      <c r="D312" s="4" t="n">
        <v>41879</v>
      </c>
      <c r="E312" s="0"/>
      <c r="F312" s="1" t="n">
        <v>0.135657</v>
      </c>
      <c r="G312" s="1" t="n">
        <v>0.0992685</v>
      </c>
    </row>
    <row r="313" customFormat="false" ht="12" hidden="false" customHeight="false" outlineLevel="0" collapsed="false">
      <c r="D313" s="4" t="n">
        <v>41880</v>
      </c>
      <c r="E313" s="1" t="n">
        <v>0.025319</v>
      </c>
      <c r="F313" s="1" t="n">
        <v>0.136722</v>
      </c>
      <c r="G313" s="1" t="n">
        <v>0.0984617</v>
      </c>
    </row>
    <row r="314" customFormat="false" ht="12" hidden="false" customHeight="false" outlineLevel="0" collapsed="false">
      <c r="D314" s="4" t="n">
        <v>41883</v>
      </c>
      <c r="E314" s="1" t="n">
        <v>0.025319</v>
      </c>
      <c r="F314" s="1" t="n">
        <v>0.137055</v>
      </c>
      <c r="G314" s="1" t="n">
        <v>0.0982062</v>
      </c>
    </row>
    <row r="315" customFormat="false" ht="12" hidden="false" customHeight="false" outlineLevel="0" collapsed="false">
      <c r="D315" s="4" t="n">
        <v>41884</v>
      </c>
      <c r="E315" s="0"/>
      <c r="F315" s="1" t="n">
        <v>0.138558</v>
      </c>
      <c r="G315" s="1" t="n">
        <v>0.100411</v>
      </c>
    </row>
    <row r="316" customFormat="false" ht="12" hidden="false" customHeight="false" outlineLevel="0" collapsed="false">
      <c r="D316" s="4" t="n">
        <v>41885</v>
      </c>
      <c r="E316" s="0"/>
      <c r="F316" s="1" t="n">
        <v>0.14362</v>
      </c>
      <c r="G316" s="1" t="n">
        <v>0.105108</v>
      </c>
    </row>
    <row r="317" customFormat="false" ht="12" hidden="false" customHeight="false" outlineLevel="0" collapsed="false">
      <c r="D317" s="4" t="n">
        <v>41886</v>
      </c>
      <c r="E317" s="0"/>
      <c r="F317" s="1" t="n">
        <v>0.143976</v>
      </c>
      <c r="G317" s="1" t="n">
        <v>0.106912</v>
      </c>
    </row>
    <row r="318" customFormat="false" ht="12" hidden="false" customHeight="false" outlineLevel="0" collapsed="false">
      <c r="D318" s="4" t="n">
        <v>41887</v>
      </c>
      <c r="E318" s="1" t="n">
        <v>0.030054</v>
      </c>
      <c r="F318" s="1" t="n">
        <v>0.144849</v>
      </c>
      <c r="G318" s="1" t="n">
        <v>0.106853</v>
      </c>
    </row>
    <row r="319" customFormat="false" ht="12" hidden="false" customHeight="false" outlineLevel="0" collapsed="false">
      <c r="D319" s="4" t="n">
        <v>41890</v>
      </c>
      <c r="E319" s="0"/>
      <c r="F319" s="1" t="n">
        <v>0.145448</v>
      </c>
      <c r="G319" s="1" t="n">
        <v>0.108256</v>
      </c>
    </row>
    <row r="320" customFormat="false" ht="12" hidden="false" customHeight="false" outlineLevel="0" collapsed="false">
      <c r="D320" s="4" t="n">
        <v>41891</v>
      </c>
      <c r="E320" s="0"/>
      <c r="F320" s="1" t="n">
        <v>0.144008</v>
      </c>
      <c r="G320" s="1" t="n">
        <v>0.108933</v>
      </c>
    </row>
    <row r="321" customFormat="false" ht="12" hidden="false" customHeight="false" outlineLevel="0" collapsed="false">
      <c r="D321" s="4" t="n">
        <v>41892</v>
      </c>
      <c r="E321" s="0"/>
      <c r="F321" s="1" t="n">
        <v>0.142344</v>
      </c>
      <c r="G321" s="1" t="n">
        <v>0.107653</v>
      </c>
    </row>
    <row r="322" customFormat="false" ht="12" hidden="false" customHeight="false" outlineLevel="0" collapsed="false">
      <c r="D322" s="4" t="n">
        <v>41893</v>
      </c>
      <c r="E322" s="0"/>
      <c r="F322" s="1" t="n">
        <v>0.138789</v>
      </c>
      <c r="G322" s="1" t="n">
        <v>0.103898</v>
      </c>
    </row>
    <row r="323" customFormat="false" ht="12" hidden="false" customHeight="false" outlineLevel="0" collapsed="false">
      <c r="D323" s="4" t="n">
        <v>41894</v>
      </c>
      <c r="E323" s="1" t="n">
        <v>0.021958</v>
      </c>
      <c r="F323" s="1" t="n">
        <v>0.137493</v>
      </c>
      <c r="G323" s="1" t="n">
        <v>0.102785</v>
      </c>
    </row>
    <row r="324" customFormat="false" ht="12" hidden="false" customHeight="false" outlineLevel="0" collapsed="false">
      <c r="D324" s="4" t="n">
        <v>41897</v>
      </c>
      <c r="E324" s="0"/>
      <c r="F324" s="1" t="n">
        <v>0.13615</v>
      </c>
      <c r="G324" s="1" t="n">
        <v>0.100787</v>
      </c>
    </row>
    <row r="325" customFormat="false" ht="12" hidden="false" customHeight="false" outlineLevel="0" collapsed="false">
      <c r="D325" s="4" t="n">
        <v>41898</v>
      </c>
      <c r="E325" s="0"/>
      <c r="F325" s="1" t="n">
        <v>0.136898</v>
      </c>
      <c r="G325" s="1" t="n">
        <v>0.0983711</v>
      </c>
    </row>
    <row r="326" customFormat="false" ht="12" hidden="false" customHeight="false" outlineLevel="0" collapsed="false">
      <c r="D326" s="4" t="n">
        <v>41899</v>
      </c>
      <c r="E326" s="0"/>
      <c r="F326" s="1" t="n">
        <v>0.134792</v>
      </c>
      <c r="G326" s="1" t="n">
        <v>0.0982255</v>
      </c>
    </row>
    <row r="327" customFormat="false" ht="12" hidden="false" customHeight="false" outlineLevel="0" collapsed="false">
      <c r="D327" s="4" t="n">
        <v>41900</v>
      </c>
      <c r="E327" s="0"/>
      <c r="F327" s="1" t="n">
        <v>0.136111</v>
      </c>
      <c r="G327" s="1" t="n">
        <v>0.097889</v>
      </c>
    </row>
    <row r="328" customFormat="false" ht="12" hidden="false" customHeight="false" outlineLevel="0" collapsed="false">
      <c r="D328" s="4" t="n">
        <v>41901</v>
      </c>
      <c r="E328" s="1" t="n">
        <v>0.0218</v>
      </c>
      <c r="F328" s="1" t="n">
        <v>0.140367</v>
      </c>
      <c r="G328" s="1" t="n">
        <v>0.101131</v>
      </c>
    </row>
    <row r="329" customFormat="false" ht="12" hidden="false" customHeight="false" outlineLevel="0" collapsed="false">
      <c r="D329" s="4" t="n">
        <v>41904</v>
      </c>
      <c r="E329" s="0"/>
      <c r="F329" s="1" t="n">
        <v>0.133465</v>
      </c>
      <c r="G329" s="1" t="n">
        <v>0.100267</v>
      </c>
    </row>
    <row r="330" customFormat="false" ht="12" hidden="false" customHeight="false" outlineLevel="0" collapsed="false">
      <c r="D330" s="4" t="n">
        <v>41905</v>
      </c>
      <c r="E330" s="0"/>
      <c r="F330" s="1" t="n">
        <v>0.125048</v>
      </c>
      <c r="G330" s="1" t="n">
        <v>0.0935423</v>
      </c>
    </row>
    <row r="331" customFormat="false" ht="12" hidden="false" customHeight="false" outlineLevel="0" collapsed="false">
      <c r="D331" s="4" t="n">
        <v>41906</v>
      </c>
      <c r="E331" s="0"/>
      <c r="F331" s="1" t="n">
        <v>0.128747</v>
      </c>
      <c r="G331" s="1" t="n">
        <v>0.0890836</v>
      </c>
    </row>
    <row r="332" customFormat="false" ht="12" hidden="false" customHeight="false" outlineLevel="0" collapsed="false">
      <c r="D332" s="4" t="n">
        <v>41907</v>
      </c>
      <c r="E332" s="0"/>
      <c r="F332" s="1" t="n">
        <v>0.121153</v>
      </c>
      <c r="G332" s="1" t="n">
        <v>0.0913669</v>
      </c>
    </row>
    <row r="333" customFormat="false" ht="12" hidden="false" customHeight="false" outlineLevel="0" collapsed="false">
      <c r="D333" s="4" t="n">
        <v>41908</v>
      </c>
      <c r="E333" s="1" t="n">
        <v>0.008691</v>
      </c>
      <c r="F333" s="1" t="n">
        <v>0.124214</v>
      </c>
      <c r="G333" s="1" t="n">
        <v>0.0879468</v>
      </c>
    </row>
    <row r="334" customFormat="false" ht="12" hidden="false" customHeight="false" outlineLevel="0" collapsed="false">
      <c r="D334" s="4" t="n">
        <v>41911</v>
      </c>
      <c r="E334" s="0"/>
      <c r="F334" s="1" t="n">
        <v>0.122946</v>
      </c>
      <c r="G334" s="1" t="n">
        <v>0.0868639</v>
      </c>
    </row>
    <row r="335" customFormat="false" ht="12" hidden="false" customHeight="false" outlineLevel="0" collapsed="false">
      <c r="D335" s="4" t="n">
        <v>41912</v>
      </c>
      <c r="E335" s="0"/>
      <c r="F335" s="1" t="n">
        <v>0.121411</v>
      </c>
      <c r="G335" s="1" t="n">
        <v>0.0868401</v>
      </c>
    </row>
    <row r="336" customFormat="false" ht="12" hidden="false" customHeight="false" outlineLevel="0" collapsed="false">
      <c r="D336" s="4" t="n">
        <v>41913</v>
      </c>
      <c r="E336" s="0"/>
      <c r="F336" s="1" t="n">
        <v>0.114188</v>
      </c>
      <c r="G336" s="1" t="n">
        <v>0.084361</v>
      </c>
    </row>
    <row r="337" customFormat="false" ht="12" hidden="false" customHeight="false" outlineLevel="0" collapsed="false">
      <c r="D337" s="4" t="n">
        <v>41914</v>
      </c>
      <c r="E337" s="0"/>
      <c r="F337" s="1" t="n">
        <v>0.107502</v>
      </c>
      <c r="G337" s="1" t="n">
        <v>0.0786997</v>
      </c>
    </row>
    <row r="338" customFormat="false" ht="12" hidden="false" customHeight="false" outlineLevel="0" collapsed="false">
      <c r="D338" s="4" t="n">
        <v>41915</v>
      </c>
      <c r="E338" s="1" t="n">
        <v>0.001717</v>
      </c>
      <c r="F338" s="1" t="n">
        <v>0.117312</v>
      </c>
      <c r="G338" s="1" t="n">
        <v>0.0767976</v>
      </c>
    </row>
    <row r="339" customFormat="false" ht="12" hidden="false" customHeight="false" outlineLevel="0" collapsed="false">
      <c r="D339" s="4" t="n">
        <v>41918</v>
      </c>
      <c r="E339" s="0"/>
      <c r="F339" s="1" t="n">
        <v>0.120256</v>
      </c>
      <c r="G339" s="1" t="n">
        <v>0.0819276</v>
      </c>
    </row>
    <row r="340" customFormat="false" ht="12" hidden="false" customHeight="false" outlineLevel="0" collapsed="false">
      <c r="D340" s="4" t="n">
        <v>41919</v>
      </c>
      <c r="E340" s="0"/>
      <c r="F340" s="1" t="n">
        <v>0.111702</v>
      </c>
      <c r="G340" s="1" t="n">
        <v>0.0799256</v>
      </c>
    </row>
    <row r="341" customFormat="false" ht="12" hidden="false" customHeight="false" outlineLevel="0" collapsed="false">
      <c r="D341" s="4" t="n">
        <v>41920</v>
      </c>
      <c r="E341" s="0"/>
      <c r="F341" s="1" t="n">
        <v>0.112728</v>
      </c>
      <c r="G341" s="1" t="n">
        <v>0.0736306</v>
      </c>
    </row>
    <row r="342" customFormat="false" ht="12" hidden="false" customHeight="false" outlineLevel="0" collapsed="false">
      <c r="D342" s="4" t="n">
        <v>41921</v>
      </c>
      <c r="E342" s="0"/>
      <c r="F342" s="1" t="n">
        <v>0.104076</v>
      </c>
      <c r="G342" s="1" t="n">
        <v>0.0716961</v>
      </c>
    </row>
    <row r="343" customFormat="false" ht="12" hidden="false" customHeight="false" outlineLevel="0" collapsed="false">
      <c r="D343" s="4" t="n">
        <v>41922</v>
      </c>
      <c r="E343" s="1" t="n">
        <v>-0.015</v>
      </c>
      <c r="F343" s="1" t="n">
        <v>0.096039</v>
      </c>
      <c r="G343" s="1" t="n">
        <v>0.0632154</v>
      </c>
    </row>
    <row r="344" customFormat="false" ht="12" hidden="false" customHeight="false" outlineLevel="0" collapsed="false">
      <c r="D344" s="4" t="n">
        <v>41925</v>
      </c>
      <c r="E344" s="0"/>
      <c r="F344" s="1" t="n">
        <v>0.0946257</v>
      </c>
      <c r="G344" s="1" t="n">
        <v>0.0575781</v>
      </c>
    </row>
    <row r="345" customFormat="false" ht="12" hidden="false" customHeight="false" outlineLevel="0" collapsed="false">
      <c r="D345" s="4" t="n">
        <v>41926</v>
      </c>
      <c r="E345" s="0"/>
      <c r="F345" s="1" t="n">
        <v>0.099625</v>
      </c>
      <c r="G345" s="1" t="n">
        <v>0.0552663</v>
      </c>
    </row>
    <row r="346" customFormat="false" ht="12" hidden="false" customHeight="false" outlineLevel="0" collapsed="false">
      <c r="D346" s="4" t="n">
        <v>41927</v>
      </c>
      <c r="E346" s="0"/>
      <c r="F346" s="1" t="n">
        <v>0.0871209</v>
      </c>
      <c r="G346" s="1" t="n">
        <v>0.0549208</v>
      </c>
    </row>
    <row r="347" customFormat="false" ht="12" hidden="false" customHeight="false" outlineLevel="0" collapsed="false">
      <c r="D347" s="4" t="n">
        <v>41928</v>
      </c>
      <c r="E347" s="0"/>
      <c r="F347" s="1" t="n">
        <v>0.0821882</v>
      </c>
      <c r="G347" s="1" t="n">
        <v>0.0427958</v>
      </c>
    </row>
    <row r="348" customFormat="false" ht="12" hidden="false" customHeight="false" outlineLevel="0" collapsed="false">
      <c r="D348" s="4" t="n">
        <v>41929</v>
      </c>
      <c r="E348" s="1" t="n">
        <v>-0.019514</v>
      </c>
      <c r="F348" s="1" t="n">
        <v>0.0902841</v>
      </c>
      <c r="G348" s="1" t="n">
        <v>0.0424144</v>
      </c>
    </row>
    <row r="349" customFormat="false" ht="12" hidden="false" customHeight="false" outlineLevel="0" collapsed="false">
      <c r="D349" s="4" t="n">
        <v>41932</v>
      </c>
      <c r="E349" s="0"/>
      <c r="F349" s="1" t="n">
        <v>0.09066</v>
      </c>
      <c r="G349" s="1" t="n">
        <v>0.0477215</v>
      </c>
    </row>
    <row r="350" customFormat="false" ht="12" hidden="false" customHeight="false" outlineLevel="0" collapsed="false">
      <c r="D350" s="4" t="n">
        <v>41933</v>
      </c>
      <c r="E350" s="0"/>
      <c r="F350" s="1" t="n">
        <v>0.101868</v>
      </c>
      <c r="G350" s="1" t="n">
        <v>0.0538218</v>
      </c>
    </row>
    <row r="351" customFormat="false" ht="12" hidden="false" customHeight="false" outlineLevel="0" collapsed="false">
      <c r="D351" s="4" t="n">
        <v>41934</v>
      </c>
      <c r="E351" s="0"/>
      <c r="F351" s="1" t="n">
        <v>0.105149</v>
      </c>
      <c r="G351" s="1" t="n">
        <v>0.0629393</v>
      </c>
    </row>
    <row r="352" customFormat="false" ht="12" hidden="false" customHeight="false" outlineLevel="0" collapsed="false">
      <c r="D352" s="4" t="n">
        <v>41935</v>
      </c>
      <c r="E352" s="0"/>
      <c r="F352" s="1" t="n">
        <v>0.1087</v>
      </c>
      <c r="G352" s="1" t="n">
        <v>0.0658783</v>
      </c>
    </row>
    <row r="353" customFormat="false" ht="12" hidden="false" customHeight="false" outlineLevel="0" collapsed="false">
      <c r="D353" s="4" t="n">
        <v>41936</v>
      </c>
      <c r="E353" s="1" t="n">
        <v>-0.005612</v>
      </c>
      <c r="F353" s="1" t="n">
        <v>0.107737</v>
      </c>
      <c r="G353" s="1" t="n">
        <v>0.0687204</v>
      </c>
    </row>
    <row r="354" customFormat="false" ht="12" hidden="false" customHeight="false" outlineLevel="0" collapsed="false">
      <c r="D354" s="4" t="n">
        <v>41939</v>
      </c>
      <c r="E354" s="0"/>
      <c r="F354" s="1" t="n">
        <v>0.1052</v>
      </c>
      <c r="G354" s="1" t="n">
        <v>0.0688116</v>
      </c>
    </row>
    <row r="355" customFormat="false" ht="12" hidden="false" customHeight="false" outlineLevel="0" collapsed="false">
      <c r="D355" s="4" t="n">
        <v>41940</v>
      </c>
      <c r="E355" s="0"/>
      <c r="F355" s="1" t="n">
        <v>0.110536</v>
      </c>
      <c r="G355" s="1" t="n">
        <v>0.0699724</v>
      </c>
    </row>
    <row r="356" customFormat="false" ht="12" hidden="false" customHeight="false" outlineLevel="0" collapsed="false">
      <c r="D356" s="4" t="n">
        <v>41941</v>
      </c>
      <c r="E356" s="0"/>
      <c r="F356" s="1" t="n">
        <v>0.114631</v>
      </c>
      <c r="G356" s="1" t="n">
        <v>0.0752969</v>
      </c>
    </row>
    <row r="357" customFormat="false" ht="12" hidden="false" customHeight="false" outlineLevel="0" collapsed="false">
      <c r="D357" s="4" t="n">
        <v>41942</v>
      </c>
      <c r="E357" s="0"/>
      <c r="F357" s="1" t="n">
        <v>0.119579</v>
      </c>
      <c r="G357" s="1" t="n">
        <v>0.0767032</v>
      </c>
    </row>
    <row r="358" customFormat="false" ht="12" hidden="false" customHeight="false" outlineLevel="0" collapsed="false">
      <c r="D358" s="4" t="n">
        <v>41943</v>
      </c>
      <c r="E358" s="1" t="n">
        <v>0.012076</v>
      </c>
      <c r="F358" s="1" t="n">
        <v>0.129323</v>
      </c>
      <c r="G358" s="1" t="n">
        <v>0.086014</v>
      </c>
    </row>
    <row r="359" customFormat="false" ht="12" hidden="false" customHeight="false" outlineLevel="0" collapsed="false">
      <c r="D359" s="4" t="n">
        <v>41946</v>
      </c>
      <c r="E359" s="0"/>
      <c r="F359" s="1" t="n">
        <v>0.124206</v>
      </c>
      <c r="G359" s="1" t="n">
        <v>0.0894691</v>
      </c>
    </row>
    <row r="360" customFormat="false" ht="12" hidden="false" customHeight="false" outlineLevel="0" collapsed="false">
      <c r="D360" s="4" t="n">
        <v>41947</v>
      </c>
      <c r="E360" s="0"/>
      <c r="F360" s="1" t="n">
        <v>0.122061</v>
      </c>
      <c r="G360" s="1" t="n">
        <v>0.0892203</v>
      </c>
    </row>
    <row r="361" customFormat="false" ht="12" hidden="false" customHeight="false" outlineLevel="0" collapsed="false">
      <c r="D361" s="4" t="n">
        <v>41948</v>
      </c>
      <c r="E361" s="0"/>
      <c r="F361" s="1" t="n">
        <v>0.129264</v>
      </c>
      <c r="G361" s="1" t="n">
        <v>0.0908506</v>
      </c>
    </row>
    <row r="362" customFormat="false" ht="12" hidden="false" customHeight="false" outlineLevel="0" collapsed="false">
      <c r="D362" s="4" t="n">
        <v>41949</v>
      </c>
      <c r="E362" s="0"/>
      <c r="F362" s="1" t="n">
        <v>0.132028</v>
      </c>
      <c r="G362" s="1" t="n">
        <v>0.0921971</v>
      </c>
    </row>
    <row r="363" customFormat="false" ht="12" hidden="false" customHeight="false" outlineLevel="0" collapsed="false">
      <c r="D363" s="4" t="n">
        <v>41950</v>
      </c>
      <c r="E363" s="1" t="n">
        <v>0.018089</v>
      </c>
      <c r="F363" s="1" t="n">
        <v>0.134573</v>
      </c>
      <c r="G363" s="1" t="n">
        <v>0.0955588</v>
      </c>
    </row>
    <row r="364" customFormat="false" ht="12" hidden="false" customHeight="false" outlineLevel="0" collapsed="false">
      <c r="D364" s="4" t="n">
        <v>41953</v>
      </c>
      <c r="E364" s="0"/>
      <c r="F364" s="1" t="n">
        <v>0.139118</v>
      </c>
      <c r="G364" s="1" t="n">
        <v>0.0966042</v>
      </c>
    </row>
    <row r="365" customFormat="false" ht="12" hidden="false" customHeight="false" outlineLevel="0" collapsed="false">
      <c r="D365" s="4" t="n">
        <v>41954</v>
      </c>
      <c r="E365" s="0"/>
      <c r="F365" s="1" t="n">
        <v>0.139791</v>
      </c>
      <c r="G365" s="1" t="n">
        <v>0.0991878</v>
      </c>
    </row>
    <row r="366" customFormat="false" ht="12" hidden="false" customHeight="false" outlineLevel="0" collapsed="false">
      <c r="D366" s="4" t="n">
        <v>41955</v>
      </c>
      <c r="E366" s="0"/>
      <c r="F366" s="1" t="n">
        <v>0.140222</v>
      </c>
      <c r="G366" s="1" t="n">
        <v>0.100138</v>
      </c>
    </row>
    <row r="367" customFormat="false" ht="12" hidden="false" customHeight="false" outlineLevel="0" collapsed="false">
      <c r="D367" s="4" t="n">
        <v>41956</v>
      </c>
      <c r="E367" s="0"/>
      <c r="F367" s="1" t="n">
        <v>0.144579</v>
      </c>
      <c r="G367" s="1" t="n">
        <v>0.103546</v>
      </c>
    </row>
    <row r="368" customFormat="false" ht="12" hidden="false" customHeight="false" outlineLevel="0" collapsed="false">
      <c r="D368" s="4" t="n">
        <v>41957</v>
      </c>
      <c r="E368" s="1" t="n">
        <v>0.029407</v>
      </c>
      <c r="F368" s="1" t="n">
        <v>0.148647</v>
      </c>
      <c r="G368" s="1" t="n">
        <v>0.105604</v>
      </c>
    </row>
    <row r="369" customFormat="false" ht="12" hidden="false" customHeight="false" outlineLevel="0" collapsed="false">
      <c r="D369" s="4" t="n">
        <v>41960</v>
      </c>
      <c r="E369" s="0"/>
      <c r="F369" s="1" t="n">
        <v>0.148795</v>
      </c>
      <c r="G369" s="1" t="n">
        <v>0.106258</v>
      </c>
    </row>
    <row r="370" customFormat="false" ht="12" hidden="false" customHeight="false" outlineLevel="0" collapsed="false">
      <c r="D370" s="4" t="n">
        <v>41961</v>
      </c>
      <c r="E370" s="0"/>
      <c r="F370" s="1" t="n">
        <v>0.153834</v>
      </c>
      <c r="G370" s="1" t="n">
        <v>0.108987</v>
      </c>
    </row>
    <row r="371" customFormat="false" ht="12" hidden="false" customHeight="false" outlineLevel="0" collapsed="false">
      <c r="D371" s="4" t="n">
        <v>41962</v>
      </c>
      <c r="E371" s="0"/>
      <c r="F371" s="1" t="n">
        <v>0.151395</v>
      </c>
      <c r="G371" s="1" t="n">
        <v>0.11135</v>
      </c>
    </row>
    <row r="372" customFormat="false" ht="12" hidden="false" customHeight="false" outlineLevel="0" collapsed="false">
      <c r="D372" s="4" t="n">
        <v>41963</v>
      </c>
      <c r="E372" s="0"/>
      <c r="F372" s="1" t="n">
        <v>0.150647</v>
      </c>
      <c r="G372" s="1" t="n">
        <v>0.109262</v>
      </c>
    </row>
    <row r="373" customFormat="false" ht="12" hidden="false" customHeight="false" outlineLevel="0" collapsed="false">
      <c r="D373" s="4" t="n">
        <v>41964</v>
      </c>
      <c r="E373" s="1" t="n">
        <v>0.038024</v>
      </c>
      <c r="F373" s="1" t="n">
        <v>0.159256</v>
      </c>
      <c r="G373" s="1" t="n">
        <v>0.113182</v>
      </c>
    </row>
    <row r="374" customFormat="false" ht="12" hidden="false" customHeight="false" outlineLevel="0" collapsed="false">
      <c r="D374" s="4" t="n">
        <v>41967</v>
      </c>
      <c r="E374" s="0"/>
      <c r="F374" s="1" t="n">
        <v>0.158904</v>
      </c>
      <c r="G374" s="1" t="n">
        <v>0.117076</v>
      </c>
    </row>
    <row r="375" customFormat="false" ht="12" hidden="false" customHeight="false" outlineLevel="0" collapsed="false">
      <c r="D375" s="4" t="n">
        <v>41968</v>
      </c>
      <c r="E375" s="0"/>
      <c r="F375" s="1" t="n">
        <v>0.160285</v>
      </c>
      <c r="G375" s="1" t="n">
        <v>0.119245</v>
      </c>
    </row>
    <row r="376" customFormat="false" ht="12" hidden="false" customHeight="false" outlineLevel="0" collapsed="false">
      <c r="D376" s="4" t="n">
        <v>41969</v>
      </c>
      <c r="E376" s="0"/>
      <c r="F376" s="1" t="n">
        <v>0.160289</v>
      </c>
      <c r="G376" s="1" t="n">
        <v>0.119988</v>
      </c>
    </row>
    <row r="377" customFormat="false" ht="12" hidden="false" customHeight="false" outlineLevel="0" collapsed="false">
      <c r="D377" s="4" t="n">
        <v>41970</v>
      </c>
      <c r="E377" s="0"/>
      <c r="F377" s="1" t="n">
        <v>0.162427</v>
      </c>
      <c r="G377" s="1" t="n">
        <v>0.120446</v>
      </c>
    </row>
    <row r="378" customFormat="false" ht="12" hidden="false" customHeight="false" outlineLevel="0" collapsed="false">
      <c r="D378" s="4" t="n">
        <v>41971</v>
      </c>
      <c r="E378" s="1" t="n">
        <v>0.040669</v>
      </c>
      <c r="F378" s="1" t="n">
        <v>0.162724</v>
      </c>
      <c r="G378" s="1" t="n">
        <v>0.120948</v>
      </c>
    </row>
    <row r="379" customFormat="false" ht="12" hidden="false" customHeight="false" outlineLevel="0" collapsed="false">
      <c r="D379" s="4" t="n">
        <v>41974</v>
      </c>
      <c r="E379" s="0"/>
      <c r="F379" s="1" t="n">
        <v>0.154863</v>
      </c>
      <c r="G379" s="1" t="n">
        <v>0.118946</v>
      </c>
    </row>
    <row r="380" customFormat="false" ht="12" hidden="false" customHeight="false" outlineLevel="0" collapsed="false">
      <c r="D380" s="4" t="n">
        <v>41975</v>
      </c>
      <c r="E380" s="0"/>
      <c r="F380" s="1" t="n">
        <v>0.161389</v>
      </c>
      <c r="G380" s="1" t="n">
        <v>0.119229</v>
      </c>
    </row>
    <row r="381" customFormat="false" ht="12" hidden="false" customHeight="false" outlineLevel="0" collapsed="false">
      <c r="D381" s="4" t="n">
        <v>41976</v>
      </c>
      <c r="E381" s="0"/>
      <c r="F381" s="1" t="n">
        <v>0.159095</v>
      </c>
      <c r="G381" s="1" t="n">
        <v>0.12033</v>
      </c>
    </row>
    <row r="382" customFormat="false" ht="12" hidden="false" customHeight="false" outlineLevel="0" collapsed="false">
      <c r="D382" s="4" t="n">
        <v>41977</v>
      </c>
      <c r="E382" s="0"/>
      <c r="F382" s="1" t="n">
        <v>0.157698</v>
      </c>
      <c r="G382" s="1" t="n">
        <v>0.121538</v>
      </c>
    </row>
    <row r="383" customFormat="false" ht="12" hidden="false" customHeight="false" outlineLevel="0" collapsed="false">
      <c r="D383" s="4" t="n">
        <v>41978</v>
      </c>
      <c r="E383" s="1" t="n">
        <v>0.044154</v>
      </c>
      <c r="F383" s="1" t="n">
        <v>0.164486</v>
      </c>
      <c r="G383" s="1" t="n">
        <v>0.122704</v>
      </c>
    </row>
    <row r="384" customFormat="false" ht="12" hidden="false" customHeight="false" outlineLevel="0" collapsed="false">
      <c r="D384" s="4" t="n">
        <v>41981</v>
      </c>
      <c r="E384" s="0"/>
      <c r="F384" s="1" t="n">
        <v>0.157592</v>
      </c>
      <c r="G384" s="1" t="n">
        <v>0.122803</v>
      </c>
    </row>
    <row r="385" customFormat="false" ht="12" hidden="false" customHeight="false" outlineLevel="0" collapsed="false">
      <c r="D385" s="4" t="n">
        <v>41982</v>
      </c>
      <c r="E385" s="0"/>
      <c r="F385" s="1" t="n">
        <v>0.147547</v>
      </c>
      <c r="G385" s="1" t="n">
        <v>0.11755</v>
      </c>
    </row>
    <row r="386" customFormat="false" ht="12" hidden="false" customHeight="false" outlineLevel="0" collapsed="false">
      <c r="D386" s="4" t="n">
        <v>41983</v>
      </c>
      <c r="E386" s="0"/>
      <c r="F386" s="1" t="n">
        <v>0.140919</v>
      </c>
      <c r="G386" s="1" t="n">
        <v>0.111888</v>
      </c>
    </row>
    <row r="387" customFormat="false" ht="12" hidden="false" customHeight="false" outlineLevel="0" collapsed="false">
      <c r="D387" s="4" t="n">
        <v>41984</v>
      </c>
      <c r="E387" s="0"/>
      <c r="F387" s="1" t="n">
        <v>0.13828</v>
      </c>
      <c r="G387" s="1" t="n">
        <v>0.105286</v>
      </c>
    </row>
    <row r="388" customFormat="false" ht="12" hidden="false" customHeight="false" outlineLevel="0" collapsed="false">
      <c r="D388" s="4" t="n">
        <v>41985</v>
      </c>
      <c r="E388" s="1" t="n">
        <v>0.01167</v>
      </c>
      <c r="F388" s="1" t="n">
        <v>0.125228</v>
      </c>
      <c r="G388" s="1" t="n">
        <v>0.098617</v>
      </c>
    </row>
    <row r="389" customFormat="false" ht="12" hidden="false" customHeight="false" outlineLevel="0" collapsed="false">
      <c r="D389" s="4" t="n">
        <v>41988</v>
      </c>
      <c r="E389" s="0"/>
      <c r="F389" s="1" t="n">
        <v>0.115527</v>
      </c>
      <c r="G389" s="1" t="n">
        <v>0.0928634</v>
      </c>
    </row>
    <row r="390" customFormat="false" ht="12" hidden="false" customHeight="false" outlineLevel="0" collapsed="false">
      <c r="D390" s="4" t="n">
        <v>41989</v>
      </c>
      <c r="E390" s="0"/>
      <c r="F390" s="0"/>
      <c r="G390" s="1" t="n">
        <v>0.0839633</v>
      </c>
    </row>
    <row r="391" customFormat="false" ht="12" hidden="false" customHeight="false" outlineLevel="0" collapsed="false">
      <c r="D391" s="4" t="n">
        <v>41990</v>
      </c>
      <c r="E391" s="0"/>
      <c r="F391" s="1" t="n">
        <v>0.121853</v>
      </c>
      <c r="G391" s="1" t="n">
        <v>0.0812092</v>
      </c>
    </row>
    <row r="392" customFormat="false" ht="12" hidden="false" customHeight="false" outlineLevel="0" collapsed="false">
      <c r="D392" s="4" t="n">
        <v>41991</v>
      </c>
      <c r="E392" s="0"/>
      <c r="F392" s="1" t="n">
        <v>0.141803</v>
      </c>
      <c r="G392" s="1" t="n">
        <v>0.0907897</v>
      </c>
    </row>
    <row r="393" customFormat="false" ht="12" hidden="false" customHeight="false" outlineLevel="0" collapsed="false">
      <c r="D393" s="4" t="n">
        <v>41992</v>
      </c>
      <c r="E393" s="1" t="n">
        <v>0.029153</v>
      </c>
      <c r="F393" s="1" t="n">
        <v>0.149547</v>
      </c>
      <c r="G393" s="1" t="n">
        <v>0.102404</v>
      </c>
    </row>
    <row r="394" customFormat="false" ht="12" hidden="false" customHeight="false" outlineLevel="0" collapsed="false">
      <c r="D394" s="4" t="n">
        <v>41995</v>
      </c>
      <c r="E394" s="0"/>
      <c r="F394" s="1" t="n">
        <v>0.153979</v>
      </c>
      <c r="G394" s="1" t="n">
        <v>0.110679</v>
      </c>
    </row>
    <row r="395" customFormat="false" ht="12" hidden="false" customHeight="false" outlineLevel="0" collapsed="false">
      <c r="D395" s="4" t="n">
        <v>41996</v>
      </c>
      <c r="E395" s="0"/>
      <c r="F395" s="1" t="n">
        <v>0.15776</v>
      </c>
      <c r="G395" s="1" t="n">
        <v>0.114882</v>
      </c>
    </row>
    <row r="396" customFormat="false" ht="12" hidden="false" customHeight="false" outlineLevel="0" collapsed="false">
      <c r="D396" s="4" t="n">
        <v>41997</v>
      </c>
      <c r="E396" s="1" t="n">
        <v>0.036601</v>
      </c>
      <c r="F396" s="1" t="n">
        <v>0.157991</v>
      </c>
      <c r="G396" s="1" t="n">
        <v>0.117831</v>
      </c>
    </row>
    <row r="397" customFormat="false" ht="12" hidden="false" customHeight="false" outlineLevel="0" collapsed="false">
      <c r="D397" s="4" t="n">
        <v>41998</v>
      </c>
      <c r="E397" s="0"/>
      <c r="F397" s="1" t="n">
        <v>0.15787</v>
      </c>
      <c r="G397" s="1" t="n">
        <v>0.117848</v>
      </c>
    </row>
    <row r="398" customFormat="false" ht="12" hidden="false" customHeight="false" outlineLevel="0" collapsed="false">
      <c r="D398" s="4" t="n">
        <v>41999</v>
      </c>
      <c r="E398" s="0"/>
      <c r="F398" s="1" t="n">
        <v>0.158426</v>
      </c>
      <c r="G398" s="1" t="n">
        <v>0.117844</v>
      </c>
    </row>
    <row r="399" customFormat="false" ht="12" hidden="false" customHeight="false" outlineLevel="0" collapsed="false">
      <c r="D399" s="4" t="n">
        <v>42002</v>
      </c>
      <c r="E399" s="0"/>
      <c r="F399" s="1" t="n">
        <v>0.162384</v>
      </c>
      <c r="G399" s="1" t="n">
        <v>0.119145</v>
      </c>
    </row>
    <row r="400" customFormat="false" ht="12" hidden="false" customHeight="false" outlineLevel="0" collapsed="false">
      <c r="D400" s="4" t="n">
        <v>42003</v>
      </c>
      <c r="E400" s="0"/>
      <c r="F400" s="1" t="n">
        <v>0.155227</v>
      </c>
      <c r="G400" s="1" t="n">
        <v>0.11871</v>
      </c>
    </row>
    <row r="401" customFormat="false" ht="12" hidden="false" customHeight="false" outlineLevel="0" collapsed="false">
      <c r="D401" s="4" t="n">
        <v>42004</v>
      </c>
      <c r="E401" s="0"/>
      <c r="F401" s="1" t="n">
        <v>0.154476</v>
      </c>
      <c r="G401" s="1" t="n">
        <v>0.116042</v>
      </c>
    </row>
    <row r="402" customFormat="false" ht="12" hidden="false" customHeight="false" outlineLevel="0" collapsed="false">
      <c r="D402" s="4" t="n">
        <v>42005</v>
      </c>
      <c r="E402" s="0"/>
      <c r="F402" s="0"/>
      <c r="G402" s="1" t="n">
        <v>0.115948</v>
      </c>
    </row>
    <row r="403" customFormat="false" ht="12" hidden="false" customHeight="false" outlineLevel="0" collapsed="false">
      <c r="D403" s="4" t="n">
        <v>42006</v>
      </c>
      <c r="E403" s="1" t="n">
        <v>0.034376</v>
      </c>
      <c r="F403" s="1" t="n">
        <v>0.158324</v>
      </c>
      <c r="G403" s="1" t="n">
        <v>0.1161</v>
      </c>
    </row>
    <row r="404" customFormat="false" ht="12" hidden="false" customHeight="false" outlineLevel="0" collapsed="false">
      <c r="D404" s="4" t="n">
        <v>42009</v>
      </c>
      <c r="E404" s="0"/>
      <c r="F404" s="1" t="n">
        <v>0.148745</v>
      </c>
      <c r="G404" s="1" t="n">
        <v>0.117512</v>
      </c>
    </row>
    <row r="405" customFormat="false" ht="12" hidden="false" customHeight="false" outlineLevel="0" collapsed="false">
      <c r="D405" s="4" t="n">
        <v>42010</v>
      </c>
      <c r="E405" s="0"/>
      <c r="F405" s="1" t="n">
        <v>0.144716</v>
      </c>
      <c r="G405" s="1" t="n">
        <v>0.111046</v>
      </c>
    </row>
    <row r="406" customFormat="false" ht="12" hidden="false" customHeight="false" outlineLevel="0" collapsed="false">
      <c r="D406" s="4" t="n">
        <v>42011</v>
      </c>
      <c r="E406" s="0"/>
      <c r="F406" s="1" t="n">
        <v>0.152417</v>
      </c>
      <c r="G406" s="1" t="n">
        <v>0.108153</v>
      </c>
    </row>
    <row r="407" customFormat="false" ht="12" hidden="false" customHeight="false" outlineLevel="0" collapsed="false">
      <c r="D407" s="4" t="n">
        <v>42012</v>
      </c>
      <c r="E407" s="0"/>
      <c r="F407" s="1" t="n">
        <v>0.16853</v>
      </c>
      <c r="G407" s="1" t="n">
        <v>0.115711</v>
      </c>
    </row>
    <row r="408" customFormat="false" ht="12" hidden="false" customHeight="false" outlineLevel="0" collapsed="false">
      <c r="D408" s="4" t="n">
        <v>42013</v>
      </c>
      <c r="E408" s="1" t="n">
        <v>0.033996</v>
      </c>
      <c r="F408" s="1" t="n">
        <v>0.160669</v>
      </c>
      <c r="G408" s="1" t="n">
        <v>0.121572</v>
      </c>
    </row>
    <row r="409" customFormat="false" ht="12" hidden="false" customHeight="false" outlineLevel="0" collapsed="false">
      <c r="D409" s="4" t="n">
        <v>42016</v>
      </c>
      <c r="E409" s="0"/>
      <c r="F409" s="1" t="n">
        <v>0.159522</v>
      </c>
      <c r="G409" s="1" t="n">
        <v>0.121122</v>
      </c>
    </row>
    <row r="410" customFormat="false" ht="12" hidden="false" customHeight="false" outlineLevel="0" collapsed="false">
      <c r="D410" s="4" t="n">
        <v>42017</v>
      </c>
      <c r="E410" s="0"/>
      <c r="F410" s="1" t="n">
        <v>0.162114</v>
      </c>
      <c r="G410" s="1" t="n">
        <v>0.121211</v>
      </c>
    </row>
    <row r="411" customFormat="false" ht="12" hidden="false" customHeight="false" outlineLevel="0" collapsed="false">
      <c r="D411" s="4" t="n">
        <v>42018</v>
      </c>
      <c r="E411" s="0"/>
      <c r="F411" s="1" t="n">
        <v>0.150831</v>
      </c>
      <c r="G411" s="1" t="n">
        <v>0.117882</v>
      </c>
    </row>
    <row r="412" customFormat="false" ht="12" hidden="false" customHeight="false" outlineLevel="0" collapsed="false">
      <c r="D412" s="4" t="n">
        <v>42019</v>
      </c>
      <c r="E412" s="0"/>
      <c r="F412" s="1" t="n">
        <v>0.157905</v>
      </c>
      <c r="G412" s="1" t="n">
        <v>0.112352</v>
      </c>
    </row>
    <row r="413" customFormat="false" ht="12" hidden="false" customHeight="false" outlineLevel="0" collapsed="false">
      <c r="D413" s="4" t="n">
        <v>42020</v>
      </c>
      <c r="E413" s="1" t="n">
        <v>0.035113</v>
      </c>
      <c r="F413" s="1" t="n">
        <v>0.164016</v>
      </c>
      <c r="G413" s="1" t="n">
        <v>0.114466</v>
      </c>
    </row>
    <row r="414" customFormat="false" ht="12" hidden="false" customHeight="false" outlineLevel="0" collapsed="false">
      <c r="D414" s="4" t="n">
        <v>42023</v>
      </c>
      <c r="E414" s="0"/>
      <c r="F414" s="1" t="n">
        <v>0.167254</v>
      </c>
      <c r="G414" s="1" t="n">
        <v>0.120596</v>
      </c>
    </row>
    <row r="415" customFormat="false" ht="12" hidden="false" customHeight="false" outlineLevel="0" collapsed="false">
      <c r="D415" s="4" t="n">
        <v>42024</v>
      </c>
      <c r="E415" s="0"/>
      <c r="F415" s="1" t="n">
        <v>0.169673</v>
      </c>
      <c r="G415" s="1" t="n">
        <v>0.12624</v>
      </c>
    </row>
    <row r="416" customFormat="false" ht="12" hidden="false" customHeight="false" outlineLevel="0" collapsed="false">
      <c r="D416" s="4" t="n">
        <v>42025</v>
      </c>
      <c r="E416" s="0"/>
      <c r="F416" s="1" t="n">
        <v>0.180619</v>
      </c>
      <c r="G416" s="1" t="n">
        <v>0.130282</v>
      </c>
    </row>
    <row r="417" customFormat="false" ht="12" hidden="false" customHeight="false" outlineLevel="0" collapsed="false">
      <c r="D417" s="4" t="n">
        <v>42026</v>
      </c>
      <c r="E417" s="0"/>
      <c r="F417" s="1" t="n">
        <v>0.189522</v>
      </c>
      <c r="G417" s="1" t="n">
        <v>0.134794</v>
      </c>
    </row>
    <row r="418" customFormat="false" ht="12" hidden="false" customHeight="false" outlineLevel="0" collapsed="false">
      <c r="D418" s="4" t="n">
        <v>42027</v>
      </c>
      <c r="E418" s="1" t="n">
        <v>0.063159</v>
      </c>
      <c r="F418" s="1" t="n">
        <v>0.193511</v>
      </c>
      <c r="G418" s="1" t="n">
        <v>0.145494</v>
      </c>
    </row>
    <row r="419" customFormat="false" ht="12" hidden="false" customHeight="false" outlineLevel="0" collapsed="false">
      <c r="D419" s="4" t="n">
        <v>42030</v>
      </c>
      <c r="E419" s="0"/>
      <c r="F419" s="1" t="n">
        <v>0.194474</v>
      </c>
      <c r="G419" s="1" t="n">
        <v>0.147804</v>
      </c>
    </row>
    <row r="420" customFormat="false" ht="12" hidden="false" customHeight="false" outlineLevel="0" collapsed="false">
      <c r="D420" s="4" t="n">
        <v>42031</v>
      </c>
      <c r="E420" s="0"/>
      <c r="F420" s="1" t="n">
        <v>0.188097</v>
      </c>
      <c r="G420" s="1" t="n">
        <v>0.147954</v>
      </c>
    </row>
    <row r="421" customFormat="false" ht="12" hidden="false" customHeight="false" outlineLevel="0" collapsed="false">
      <c r="D421" s="4" t="n">
        <v>42032</v>
      </c>
      <c r="E421" s="0"/>
      <c r="F421" s="1" t="n">
        <v>0.186621</v>
      </c>
      <c r="G421" s="1" t="n">
        <v>0.144017</v>
      </c>
    </row>
    <row r="422" customFormat="false" ht="12" hidden="false" customHeight="false" outlineLevel="0" collapsed="false">
      <c r="D422" s="4" t="n">
        <v>42033</v>
      </c>
      <c r="E422" s="0"/>
      <c r="F422" s="1" t="n">
        <v>0.189306</v>
      </c>
      <c r="G422" s="1" t="n">
        <v>0.141979</v>
      </c>
    </row>
    <row r="423" customFormat="false" ht="12" hidden="false" customHeight="false" outlineLevel="0" collapsed="false">
      <c r="D423" s="4" t="n">
        <v>42034</v>
      </c>
      <c r="E423" s="1" t="n">
        <v>0.057641</v>
      </c>
      <c r="F423" s="1" t="n">
        <v>0.185098</v>
      </c>
      <c r="G423" s="1" t="n">
        <v>0.143215</v>
      </c>
    </row>
    <row r="424" customFormat="false" ht="12" hidden="false" customHeight="false" outlineLevel="0" collapsed="false">
      <c r="D424" s="4" t="n">
        <v>42037</v>
      </c>
      <c r="E424" s="0"/>
      <c r="F424" s="1" t="n">
        <v>0.195163</v>
      </c>
      <c r="G424" s="1" t="n">
        <v>0.140999</v>
      </c>
    </row>
    <row r="425" customFormat="false" ht="12" hidden="false" customHeight="false" outlineLevel="0" collapsed="false">
      <c r="D425" s="4" t="n">
        <v>42038</v>
      </c>
      <c r="E425" s="0"/>
      <c r="F425" s="1" t="n">
        <v>0.201622</v>
      </c>
      <c r="G425" s="1" t="n">
        <v>0.145279</v>
      </c>
    </row>
    <row r="426" customFormat="false" ht="12" hidden="false" customHeight="false" outlineLevel="0" collapsed="false">
      <c r="D426" s="4" t="n">
        <v>42039</v>
      </c>
      <c r="E426" s="0"/>
      <c r="F426" s="1" t="n">
        <v>0.197406</v>
      </c>
      <c r="G426" s="1" t="n">
        <v>0.147157</v>
      </c>
    </row>
    <row r="427" customFormat="false" ht="12" hidden="false" customHeight="false" outlineLevel="0" collapsed="false">
      <c r="D427" s="4" t="n">
        <v>42040</v>
      </c>
      <c r="E427" s="0"/>
      <c r="F427" s="1" t="n">
        <v>0.198588</v>
      </c>
      <c r="G427" s="1" t="n">
        <v>0.14547</v>
      </c>
    </row>
    <row r="428" customFormat="false" ht="12" hidden="false" customHeight="false" outlineLevel="0" collapsed="false">
      <c r="D428" s="4" t="n">
        <v>42041</v>
      </c>
      <c r="E428" s="1" t="n">
        <v>0.057641</v>
      </c>
      <c r="F428" s="1" t="n">
        <v>0.189843</v>
      </c>
      <c r="G428" s="1" t="n">
        <v>0.145178</v>
      </c>
    </row>
    <row r="429" customFormat="false" ht="12" hidden="false" customHeight="false" outlineLevel="0" collapsed="false">
      <c r="D429" s="4" t="n">
        <v>42044</v>
      </c>
      <c r="E429" s="0"/>
      <c r="F429" s="1" t="n">
        <v>0.188151</v>
      </c>
      <c r="G429" s="1" t="n">
        <v>0.142934</v>
      </c>
    </row>
    <row r="430" customFormat="false" ht="12" hidden="false" customHeight="false" outlineLevel="0" collapsed="false">
      <c r="D430" s="4" t="n">
        <v>42045</v>
      </c>
      <c r="E430" s="0"/>
      <c r="F430" s="1" t="n">
        <v>0.188394</v>
      </c>
      <c r="G430" s="1" t="n">
        <v>0.142064</v>
      </c>
    </row>
    <row r="431" customFormat="false" ht="12" hidden="false" customHeight="false" outlineLevel="0" collapsed="false">
      <c r="D431" s="4" t="n">
        <v>42046</v>
      </c>
      <c r="E431" s="0"/>
      <c r="F431" s="1" t="n">
        <v>0.186076</v>
      </c>
      <c r="G431" s="1" t="n">
        <v>0.142225</v>
      </c>
    </row>
    <row r="432" customFormat="false" ht="12" hidden="false" customHeight="false" outlineLevel="0" collapsed="false">
      <c r="D432" s="4" t="n">
        <v>42047</v>
      </c>
      <c r="E432" s="0"/>
      <c r="F432" s="1" t="n">
        <v>0.18976</v>
      </c>
      <c r="G432" s="1" t="n">
        <v>0.143511</v>
      </c>
    </row>
    <row r="433" customFormat="false" ht="12" hidden="false" customHeight="false" outlineLevel="0" collapsed="false">
      <c r="D433" s="4" t="n">
        <v>42048</v>
      </c>
      <c r="E433" s="1" t="n">
        <v>0.06188</v>
      </c>
      <c r="F433" s="1" t="n">
        <v>0.194313</v>
      </c>
      <c r="G433" s="1" t="n">
        <v>0.147603</v>
      </c>
    </row>
    <row r="434" customFormat="false" ht="12" hidden="false" customHeight="false" outlineLevel="0" collapsed="false">
      <c r="D434" s="4" t="n">
        <v>42051</v>
      </c>
      <c r="E434" s="0"/>
      <c r="F434" s="1" t="n">
        <v>0.193714</v>
      </c>
      <c r="G434" s="1" t="n">
        <v>0.150356</v>
      </c>
    </row>
    <row r="435" customFormat="false" ht="12" hidden="false" customHeight="false" outlineLevel="0" collapsed="false">
      <c r="D435" s="4" t="n">
        <v>42052</v>
      </c>
      <c r="E435" s="0"/>
      <c r="F435" s="1" t="n">
        <v>0.197367</v>
      </c>
      <c r="G435" s="1" t="n">
        <v>0.151037</v>
      </c>
    </row>
    <row r="436" customFormat="false" ht="12" hidden="false" customHeight="false" outlineLevel="0" collapsed="false">
      <c r="D436" s="4" t="n">
        <v>42053</v>
      </c>
      <c r="E436" s="0"/>
      <c r="F436" s="1" t="n">
        <v>0.196204</v>
      </c>
      <c r="G436" s="1" t="n">
        <v>0.1528</v>
      </c>
    </row>
    <row r="437" customFormat="false" ht="12" hidden="false" customHeight="false" outlineLevel="0" collapsed="false">
      <c r="D437" s="4" t="n">
        <v>42054</v>
      </c>
      <c r="E437" s="0"/>
      <c r="F437" s="1" t="n">
        <v>0.197249</v>
      </c>
      <c r="G437" s="1" t="n">
        <v>0.153679</v>
      </c>
    </row>
    <row r="438" customFormat="false" ht="12" hidden="false" customHeight="false" outlineLevel="0" collapsed="false">
      <c r="D438" s="4" t="n">
        <v>42055</v>
      </c>
      <c r="E438" s="1" t="n">
        <v>0.06676</v>
      </c>
      <c r="F438" s="1" t="n">
        <v>0.200969</v>
      </c>
      <c r="G438" s="1" t="n">
        <v>0.155634</v>
      </c>
    </row>
    <row r="439" customFormat="false" ht="12" hidden="false" customHeight="false" outlineLevel="0" collapsed="false">
      <c r="D439" s="4" t="n">
        <v>42058</v>
      </c>
      <c r="E439" s="0"/>
      <c r="F439" s="1" t="n">
        <v>0.198811</v>
      </c>
      <c r="G439" s="1" t="n">
        <v>0.158604</v>
      </c>
    </row>
    <row r="440" customFormat="false" ht="12" hidden="false" customHeight="false" outlineLevel="0" collapsed="false">
      <c r="D440" s="4" t="n">
        <v>42059</v>
      </c>
      <c r="E440" s="0"/>
      <c r="F440" s="1" t="n">
        <v>0.202789</v>
      </c>
      <c r="G440" s="1" t="n">
        <v>0.158433</v>
      </c>
    </row>
    <row r="441" customFormat="false" ht="12" hidden="false" customHeight="false" outlineLevel="0" collapsed="false">
      <c r="D441" s="4" t="n">
        <v>42060</v>
      </c>
      <c r="E441" s="0"/>
      <c r="F441" s="1" t="n">
        <v>0.202734</v>
      </c>
      <c r="G441" s="1" t="n">
        <v>0.159958</v>
      </c>
    </row>
    <row r="442" customFormat="false" ht="12" hidden="false" customHeight="false" outlineLevel="0" collapsed="false">
      <c r="D442" s="4" t="n">
        <v>42061</v>
      </c>
      <c r="E442" s="0"/>
      <c r="F442" s="1" t="n">
        <v>0.205114</v>
      </c>
      <c r="G442" s="1" t="n">
        <v>0.161479</v>
      </c>
    </row>
    <row r="443" customFormat="false" ht="12" hidden="false" customHeight="false" outlineLevel="0" collapsed="false">
      <c r="D443" s="4" t="n">
        <v>42062</v>
      </c>
      <c r="E443" s="1" t="n">
        <v>0.070436</v>
      </c>
      <c r="F443" s="1" t="n">
        <v>0.202468</v>
      </c>
      <c r="G443" s="1" t="n">
        <v>0.162996</v>
      </c>
    </row>
    <row r="444" customFormat="false" ht="12" hidden="false" customHeight="false" outlineLevel="0" collapsed="false">
      <c r="D444" s="4" t="n">
        <v>42065</v>
      </c>
      <c r="E444" s="0"/>
      <c r="F444" s="1" t="n">
        <v>0.204492</v>
      </c>
      <c r="G444" s="1" t="n">
        <v>0.16425</v>
      </c>
    </row>
    <row r="445" customFormat="false" ht="12" hidden="false" customHeight="false" outlineLevel="0" collapsed="false">
      <c r="D445" s="4" t="n">
        <v>42066</v>
      </c>
      <c r="E445" s="0"/>
      <c r="F445" s="1" t="n">
        <v>0.198385</v>
      </c>
      <c r="G445" s="1" t="n">
        <v>0.164769</v>
      </c>
    </row>
    <row r="446" customFormat="false" ht="12" hidden="false" customHeight="false" outlineLevel="0" collapsed="false">
      <c r="D446" s="4" t="n">
        <v>42067</v>
      </c>
      <c r="E446" s="0"/>
      <c r="F446" s="1" t="n">
        <v>0.200017</v>
      </c>
      <c r="G446" s="1" t="n">
        <v>0.160912</v>
      </c>
    </row>
    <row r="447" customFormat="false" ht="12" hidden="false" customHeight="false" outlineLevel="0" collapsed="false">
      <c r="D447" s="4" t="n">
        <v>42068</v>
      </c>
      <c r="E447" s="0"/>
      <c r="F447" s="1" t="n">
        <v>0.205416</v>
      </c>
      <c r="G447" s="1" t="n">
        <v>0.163492</v>
      </c>
    </row>
    <row r="448" customFormat="false" ht="12" hidden="false" customHeight="false" outlineLevel="0" collapsed="false">
      <c r="D448" s="4" t="n">
        <v>42069</v>
      </c>
      <c r="E448" s="1" t="n">
        <v>0.07021</v>
      </c>
      <c r="F448" s="1" t="n">
        <v>0.20134</v>
      </c>
      <c r="G448" s="1" t="n">
        <v>0.168037</v>
      </c>
    </row>
    <row r="449" customFormat="false" ht="12" hidden="false" customHeight="false" outlineLevel="0" collapsed="false">
      <c r="D449" s="4" t="n">
        <v>42072</v>
      </c>
      <c r="E449" s="0"/>
      <c r="F449" s="1" t="n">
        <v>0.198197</v>
      </c>
      <c r="G449" s="1" t="n">
        <v>0.164202</v>
      </c>
    </row>
    <row r="450" customFormat="false" ht="12" hidden="false" customHeight="false" outlineLevel="0" collapsed="false">
      <c r="D450" s="4" t="n">
        <v>42073</v>
      </c>
      <c r="E450" s="0"/>
      <c r="F450" s="1" t="n">
        <v>0.184616</v>
      </c>
      <c r="G450" s="1" t="n">
        <v>0.159579</v>
      </c>
    </row>
    <row r="451" customFormat="false" ht="12" hidden="false" customHeight="false" outlineLevel="0" collapsed="false">
      <c r="D451" s="4" t="n">
        <v>42074</v>
      </c>
      <c r="E451" s="0"/>
      <c r="F451" s="1" t="n">
        <v>0.188809</v>
      </c>
      <c r="G451" s="1" t="n">
        <v>0.152835</v>
      </c>
    </row>
    <row r="452" customFormat="false" ht="12" hidden="false" customHeight="false" outlineLevel="0" collapsed="false">
      <c r="D452" s="4" t="n">
        <v>42075</v>
      </c>
      <c r="E452" s="0"/>
      <c r="F452" s="1" t="n">
        <v>0.198209</v>
      </c>
      <c r="G452" s="1" t="n">
        <v>0.157605</v>
      </c>
    </row>
    <row r="453" customFormat="false" ht="12" hidden="false" customHeight="false" outlineLevel="0" collapsed="false">
      <c r="D453" s="4" t="n">
        <v>42076</v>
      </c>
      <c r="E453" s="1" t="n">
        <v>0.065423</v>
      </c>
      <c r="F453" s="1" t="n">
        <v>0.199978</v>
      </c>
      <c r="G453" s="1" t="n">
        <v>0.164509</v>
      </c>
    </row>
    <row r="454" customFormat="false" ht="12" hidden="false" customHeight="false" outlineLevel="0" collapsed="false">
      <c r="D454" s="4" t="n">
        <v>42079</v>
      </c>
      <c r="E454" s="0"/>
      <c r="F454" s="1" t="n">
        <v>0.207134</v>
      </c>
      <c r="G454" s="1" t="n">
        <v>0.167596</v>
      </c>
    </row>
    <row r="455" customFormat="false" ht="12" hidden="false" customHeight="false" outlineLevel="0" collapsed="false">
      <c r="D455" s="4" t="n">
        <v>42080</v>
      </c>
      <c r="E455" s="0"/>
      <c r="F455" s="1" t="n">
        <v>0.210623</v>
      </c>
      <c r="G455" s="1" t="n">
        <v>0.171913</v>
      </c>
    </row>
    <row r="456" customFormat="false" ht="12" hidden="false" customHeight="false" outlineLevel="0" collapsed="false">
      <c r="D456" s="4" t="n">
        <v>42081</v>
      </c>
      <c r="E456" s="0"/>
      <c r="F456" s="1" t="n">
        <v>0.223612</v>
      </c>
      <c r="G456" s="1" t="n">
        <v>0.177987</v>
      </c>
    </row>
    <row r="457" customFormat="false" ht="12" hidden="false" customHeight="false" outlineLevel="0" collapsed="false">
      <c r="D457" s="4" t="n">
        <v>42082</v>
      </c>
      <c r="E457" s="0"/>
      <c r="F457" s="1" t="n">
        <v>0.225769</v>
      </c>
      <c r="G457" s="1" t="n">
        <v>0.182528</v>
      </c>
    </row>
    <row r="458" customFormat="false" ht="12" hidden="false" customHeight="false" outlineLevel="0" collapsed="false">
      <c r="D458" s="4" t="n">
        <v>42083</v>
      </c>
      <c r="E458" s="1" t="n">
        <v>0.090072</v>
      </c>
      <c r="F458" s="1" t="n">
        <v>0.22932</v>
      </c>
      <c r="G458" s="1" t="n">
        <v>0.186165</v>
      </c>
    </row>
    <row r="459" customFormat="false" ht="12" hidden="false" customHeight="false" outlineLevel="0" collapsed="false">
      <c r="D459" s="4" t="n">
        <v>42086</v>
      </c>
      <c r="E459" s="0"/>
      <c r="F459" s="1" t="n">
        <v>0.230925</v>
      </c>
      <c r="G459" s="1" t="n">
        <v>0.189113</v>
      </c>
    </row>
    <row r="460" customFormat="false" ht="12" hidden="false" customHeight="false" outlineLevel="0" collapsed="false">
      <c r="D460" s="4" t="n">
        <v>42087</v>
      </c>
      <c r="E460" s="0"/>
      <c r="F460" s="1" t="n">
        <v>0.231195</v>
      </c>
      <c r="G460" s="1" t="n">
        <v>0.19137</v>
      </c>
    </row>
    <row r="461" customFormat="false" ht="12" hidden="false" customHeight="false" outlineLevel="0" collapsed="false">
      <c r="D461" s="4" t="n">
        <v>42088</v>
      </c>
      <c r="E461" s="0"/>
      <c r="F461" s="1" t="n">
        <v>0.224798</v>
      </c>
      <c r="G461" s="1" t="n">
        <v>0.191449</v>
      </c>
    </row>
    <row r="462" customFormat="false" ht="12" hidden="false" customHeight="false" outlineLevel="0" collapsed="false">
      <c r="D462" s="4" t="n">
        <v>42089</v>
      </c>
      <c r="E462" s="0"/>
      <c r="F462" s="1" t="n">
        <v>0.218319</v>
      </c>
      <c r="G462" s="1" t="n">
        <v>0.181342</v>
      </c>
    </row>
    <row r="463" customFormat="false" ht="12" hidden="false" customHeight="false" outlineLevel="0" collapsed="false">
      <c r="D463" s="4" t="n">
        <v>42090</v>
      </c>
      <c r="E463" s="1" t="n">
        <v>0.075573</v>
      </c>
      <c r="F463" s="1" t="n">
        <v>0.215156</v>
      </c>
      <c r="G463" s="1" t="n">
        <v>0.177206</v>
      </c>
    </row>
    <row r="464" customFormat="false" ht="12" hidden="false" customHeight="false" outlineLevel="0" collapsed="false">
      <c r="D464" s="4" t="n">
        <v>42093</v>
      </c>
      <c r="E464" s="0"/>
      <c r="F464" s="1" t="n">
        <v>0.221995</v>
      </c>
      <c r="G464" s="1" t="n">
        <v>0.1799</v>
      </c>
    </row>
    <row r="465" customFormat="false" ht="12" hidden="false" customHeight="false" outlineLevel="0" collapsed="false">
      <c r="D465" s="4" t="n">
        <v>42094</v>
      </c>
      <c r="E465" s="0"/>
      <c r="F465" s="1" t="n">
        <v>0.211131</v>
      </c>
      <c r="G465" s="1" t="n">
        <v>0.180748</v>
      </c>
    </row>
    <row r="466" customFormat="false" ht="12" hidden="false" customHeight="false" outlineLevel="0" collapsed="false">
      <c r="D466" s="4" t="n">
        <v>42095</v>
      </c>
      <c r="E466" s="0"/>
      <c r="F466" s="1" t="n">
        <v>0.214616</v>
      </c>
      <c r="G466" s="1" t="n">
        <v>0.179341</v>
      </c>
    </row>
    <row r="467" customFormat="false" ht="12" hidden="false" customHeight="false" outlineLevel="0" collapsed="false">
      <c r="D467" s="4" t="n">
        <v>42096</v>
      </c>
      <c r="E467" s="1" t="n">
        <v>0.075802</v>
      </c>
      <c r="F467" s="1" t="n">
        <v>0.217959</v>
      </c>
      <c r="G467" s="1" t="n">
        <v>0.180463</v>
      </c>
    </row>
    <row r="468" customFormat="false" ht="12" hidden="false" customHeight="false" outlineLevel="0" collapsed="false">
      <c r="D468" s="4" t="n">
        <v>42097</v>
      </c>
      <c r="E468" s="0"/>
      <c r="F468" s="1" t="n">
        <v>0.218233</v>
      </c>
      <c r="G468" s="1" t="n">
        <v>0.180691</v>
      </c>
    </row>
    <row r="469" customFormat="false" ht="12" hidden="false" customHeight="false" outlineLevel="0" collapsed="false">
      <c r="D469" s="4" t="n">
        <v>42100</v>
      </c>
      <c r="E469" s="0"/>
      <c r="F469" s="1" t="n">
        <v>0.217646</v>
      </c>
      <c r="G469" s="1" t="n">
        <v>0.180703</v>
      </c>
    </row>
    <row r="470" customFormat="false" ht="12" hidden="false" customHeight="false" outlineLevel="0" collapsed="false">
      <c r="D470" s="4" t="n">
        <v>42101</v>
      </c>
      <c r="E470" s="0"/>
      <c r="F470" s="1" t="n">
        <v>0.227926</v>
      </c>
      <c r="G470" s="1" t="n">
        <v>0.185948</v>
      </c>
    </row>
    <row r="471" customFormat="false" ht="12" hidden="false" customHeight="false" outlineLevel="0" collapsed="false">
      <c r="D471" s="4" t="n">
        <v>42102</v>
      </c>
      <c r="E471" s="0"/>
      <c r="F471" s="1" t="n">
        <v>0.227284</v>
      </c>
      <c r="G471" s="1" t="n">
        <v>0.191157</v>
      </c>
    </row>
    <row r="472" customFormat="false" ht="12" hidden="false" customHeight="false" outlineLevel="0" collapsed="false">
      <c r="D472" s="4" t="n">
        <v>42103</v>
      </c>
      <c r="E472" s="0"/>
      <c r="F472" s="1" t="n">
        <v>0.23859</v>
      </c>
      <c r="G472" s="1" t="n">
        <v>0.195857</v>
      </c>
    </row>
    <row r="473" customFormat="false" ht="12" hidden="false" customHeight="false" outlineLevel="0" collapsed="false">
      <c r="D473" s="4" t="n">
        <v>42104</v>
      </c>
      <c r="E473" s="1" t="n">
        <v>0.099498</v>
      </c>
      <c r="F473" s="1" t="n">
        <v>0.247027</v>
      </c>
      <c r="G473" s="1" t="n">
        <v>0.203835</v>
      </c>
    </row>
    <row r="474" customFormat="false" ht="12" hidden="false" customHeight="false" outlineLevel="0" collapsed="false">
      <c r="D474" s="4" t="n">
        <v>42107</v>
      </c>
      <c r="E474" s="0"/>
      <c r="F474" s="1" t="n">
        <v>0.244756</v>
      </c>
      <c r="G474" s="1" t="n">
        <v>0.208173</v>
      </c>
    </row>
    <row r="475" customFormat="false" ht="12" hidden="false" customHeight="false" outlineLevel="0" collapsed="false">
      <c r="D475" s="4" t="n">
        <v>42108</v>
      </c>
      <c r="E475" s="0"/>
      <c r="F475" s="1" t="n">
        <v>0.244361</v>
      </c>
      <c r="G475" s="1" t="n">
        <v>0.207893</v>
      </c>
    </row>
    <row r="476" customFormat="false" ht="12" hidden="false" customHeight="false" outlineLevel="0" collapsed="false">
      <c r="D476" s="4" t="n">
        <v>42109</v>
      </c>
      <c r="E476" s="0"/>
      <c r="F476" s="1" t="n">
        <v>0.246287</v>
      </c>
      <c r="G476" s="1" t="n">
        <v>0.20801</v>
      </c>
    </row>
    <row r="477" customFormat="false" ht="12" hidden="false" customHeight="false" outlineLevel="0" collapsed="false">
      <c r="D477" s="4" t="n">
        <v>42110</v>
      </c>
      <c r="E477" s="0"/>
      <c r="F477" s="1" t="n">
        <v>0.240959</v>
      </c>
      <c r="G477" s="1" t="n">
        <v>0.205446</v>
      </c>
    </row>
    <row r="478" customFormat="false" ht="12" hidden="false" customHeight="false" outlineLevel="0" collapsed="false">
      <c r="D478" s="4" t="n">
        <v>42111</v>
      </c>
      <c r="E478" s="1" t="n">
        <v>0.08766</v>
      </c>
      <c r="F478" s="1" t="n">
        <v>0.231727</v>
      </c>
      <c r="G478" s="1" t="n">
        <v>0.198878</v>
      </c>
    </row>
    <row r="479" customFormat="false" ht="12" hidden="false" customHeight="false" outlineLevel="0" collapsed="false">
      <c r="D479" s="4" t="n">
        <v>42114</v>
      </c>
      <c r="E479" s="0"/>
      <c r="F479" s="1" t="n">
        <v>0.237717</v>
      </c>
      <c r="G479" s="1" t="n">
        <v>0.196228</v>
      </c>
    </row>
    <row r="480" customFormat="false" ht="12" hidden="false" customHeight="false" outlineLevel="0" collapsed="false">
      <c r="D480" s="4" t="n">
        <v>42115</v>
      </c>
      <c r="E480" s="0"/>
      <c r="F480" s="1" t="n">
        <v>0.239264</v>
      </c>
      <c r="G480" s="1" t="n">
        <v>0.199548</v>
      </c>
    </row>
    <row r="481" customFormat="false" ht="12" hidden="false" customHeight="false" outlineLevel="0" collapsed="false">
      <c r="D481" s="4" t="n">
        <v>42116</v>
      </c>
      <c r="E481" s="0"/>
      <c r="F481" s="1" t="n">
        <v>0.233102</v>
      </c>
      <c r="G481" s="1" t="n">
        <v>0.199888</v>
      </c>
    </row>
    <row r="482" customFormat="false" ht="12" hidden="false" customHeight="false" outlineLevel="0" collapsed="false">
      <c r="D482" s="4" t="n">
        <v>42117</v>
      </c>
      <c r="E482" s="0"/>
      <c r="F482" s="1" t="n">
        <v>0.236421</v>
      </c>
      <c r="G482" s="1" t="n">
        <v>0.196744</v>
      </c>
    </row>
    <row r="483" customFormat="false" ht="12" hidden="false" customHeight="false" outlineLevel="0" collapsed="false">
      <c r="D483" s="4" t="n">
        <v>42118</v>
      </c>
      <c r="E483" s="1" t="n">
        <v>0.089033</v>
      </c>
      <c r="F483" s="1" t="n">
        <v>0.237302</v>
      </c>
      <c r="G483" s="1" t="n">
        <v>0.197488</v>
      </c>
    </row>
    <row r="484" customFormat="false" ht="12" hidden="false" customHeight="false" outlineLevel="0" collapsed="false">
      <c r="D484" s="4" t="n">
        <v>42121</v>
      </c>
      <c r="E484" s="0"/>
      <c r="F484" s="1" t="n">
        <v>0.238144</v>
      </c>
      <c r="G484" s="1" t="n">
        <v>0.199257</v>
      </c>
    </row>
    <row r="485" customFormat="false" ht="12" hidden="false" customHeight="false" outlineLevel="0" collapsed="false">
      <c r="D485" s="4" t="n">
        <v>42122</v>
      </c>
      <c r="E485" s="0"/>
      <c r="F485" s="1" t="n">
        <v>0.231363</v>
      </c>
      <c r="G485" s="1" t="n">
        <v>0.195257</v>
      </c>
    </row>
    <row r="486" customFormat="false" ht="12" hidden="false" customHeight="false" outlineLevel="0" collapsed="false">
      <c r="D486" s="4" t="n">
        <v>42123</v>
      </c>
      <c r="E486" s="0"/>
      <c r="F486" s="1" t="n">
        <v>0.218531</v>
      </c>
      <c r="G486" s="1" t="n">
        <v>0.190315</v>
      </c>
    </row>
    <row r="487" customFormat="false" ht="12" hidden="false" customHeight="false" outlineLevel="0" collapsed="false">
      <c r="D487" s="4" t="n">
        <v>42124</v>
      </c>
      <c r="E487" s="1" t="n">
        <v>0.075255</v>
      </c>
      <c r="F487" s="1" t="n">
        <v>0.218084</v>
      </c>
      <c r="G487" s="1" t="n">
        <v>0.182175</v>
      </c>
    </row>
    <row r="488" customFormat="false" ht="12" hidden="false" customHeight="false" outlineLevel="0" collapsed="false">
      <c r="D488" s="4" t="n">
        <v>42125</v>
      </c>
      <c r="E488" s="0"/>
      <c r="F488" s="1" t="n">
        <v>0.225581</v>
      </c>
      <c r="G488" s="1" t="n">
        <v>0.181572</v>
      </c>
    </row>
    <row r="489" customFormat="false" ht="12" hidden="false" customHeight="false" outlineLevel="0" collapsed="false">
      <c r="D489" s="4" t="n">
        <v>42128</v>
      </c>
      <c r="E489" s="0"/>
      <c r="F489" s="1" t="n">
        <v>0.228075</v>
      </c>
      <c r="G489" s="1" t="n">
        <v>0.181695</v>
      </c>
    </row>
    <row r="490" customFormat="false" ht="12" hidden="false" customHeight="false" outlineLevel="0" collapsed="false">
      <c r="D490" s="4" t="n">
        <v>42129</v>
      </c>
      <c r="E490" s="0"/>
      <c r="F490" s="1" t="n">
        <v>0.217587</v>
      </c>
      <c r="G490" s="1" t="n">
        <v>0.187264</v>
      </c>
    </row>
    <row r="491" customFormat="false" ht="12" hidden="false" customHeight="false" outlineLevel="0" collapsed="false">
      <c r="D491" s="4" t="n">
        <v>42130</v>
      </c>
      <c r="E491" s="0"/>
      <c r="F491" s="1" t="n">
        <v>0.21615</v>
      </c>
      <c r="G491" s="1" t="n">
        <v>0.182179</v>
      </c>
    </row>
    <row r="492" customFormat="false" ht="12" hidden="false" customHeight="false" outlineLevel="0" collapsed="false">
      <c r="D492" s="4" t="n">
        <v>42131</v>
      </c>
      <c r="E492" s="0"/>
      <c r="F492" s="1" t="n">
        <v>0.214804</v>
      </c>
      <c r="G492" s="1" t="n">
        <v>0.174977</v>
      </c>
    </row>
    <row r="493" customFormat="false" ht="12" hidden="false" customHeight="false" outlineLevel="0" collapsed="false">
      <c r="D493" s="4" t="n">
        <v>42132</v>
      </c>
      <c r="E493" s="1" t="n">
        <v>0.079504</v>
      </c>
      <c r="F493" s="1" t="n">
        <v>0.22627</v>
      </c>
      <c r="G493" s="1" t="n">
        <v>0.178206</v>
      </c>
    </row>
    <row r="494" customFormat="false" ht="12" hidden="false" customHeight="false" outlineLevel="0" collapsed="false">
      <c r="D494" s="4" t="n">
        <v>42135</v>
      </c>
      <c r="E494" s="0"/>
      <c r="F494" s="1" t="n">
        <v>0.219721</v>
      </c>
      <c r="G494" s="1" t="n">
        <v>0.183527</v>
      </c>
    </row>
    <row r="495" customFormat="false" ht="12" hidden="false" customHeight="false" outlineLevel="0" collapsed="false">
      <c r="D495" s="4" t="n">
        <v>42136</v>
      </c>
      <c r="E495" s="0"/>
      <c r="F495" s="1" t="n">
        <v>0.209151</v>
      </c>
      <c r="G495" s="1" t="n">
        <v>0.175095</v>
      </c>
    </row>
    <row r="496" customFormat="false" ht="12" hidden="false" customHeight="false" outlineLevel="0" collapsed="false">
      <c r="D496" s="4" t="n">
        <v>42137</v>
      </c>
      <c r="E496" s="0"/>
      <c r="F496" s="1" t="n">
        <v>0.211108</v>
      </c>
      <c r="G496" s="1" t="n">
        <v>0.17371</v>
      </c>
    </row>
    <row r="497" customFormat="false" ht="12" hidden="false" customHeight="false" outlineLevel="0" collapsed="false">
      <c r="D497" s="4" t="n">
        <v>42138</v>
      </c>
      <c r="E497" s="0"/>
      <c r="F497" s="1" t="n">
        <v>0.214224</v>
      </c>
      <c r="G497" s="1" t="n">
        <v>0.173325</v>
      </c>
    </row>
    <row r="498" customFormat="false" ht="12" hidden="false" customHeight="false" outlineLevel="0" collapsed="false">
      <c r="D498" s="4" t="n">
        <v>42139</v>
      </c>
      <c r="E498" s="1" t="n">
        <v>0.074839</v>
      </c>
      <c r="F498" s="1" t="n">
        <v>0.216225</v>
      </c>
      <c r="G498" s="1" t="n">
        <v>0.178608</v>
      </c>
    </row>
    <row r="499" customFormat="false" ht="12" hidden="false" customHeight="false" outlineLevel="0" collapsed="false">
      <c r="D499" s="4" t="n">
        <v>42142</v>
      </c>
      <c r="E499" s="0"/>
      <c r="F499" s="1" t="n">
        <v>0.218828</v>
      </c>
      <c r="G499" s="1" t="n">
        <v>0.181052</v>
      </c>
    </row>
    <row r="500" customFormat="false" ht="12" hidden="false" customHeight="false" outlineLevel="0" collapsed="false">
      <c r="D500" s="4" t="n">
        <v>42143</v>
      </c>
      <c r="E500" s="0"/>
      <c r="F500" s="1" t="n">
        <v>0.22461</v>
      </c>
      <c r="G500" s="1" t="n">
        <v>0.186832</v>
      </c>
    </row>
    <row r="501" customFormat="false" ht="12" hidden="false" customHeight="false" outlineLevel="0" collapsed="false">
      <c r="D501" s="4" t="n">
        <v>42144</v>
      </c>
      <c r="E501" s="0"/>
      <c r="F501" s="1" t="n">
        <v>0.223146</v>
      </c>
      <c r="G501" s="1" t="n">
        <v>0.188715</v>
      </c>
    </row>
    <row r="502" customFormat="false" ht="12" hidden="false" customHeight="false" outlineLevel="0" collapsed="false">
      <c r="D502" s="4" t="n">
        <v>42145</v>
      </c>
      <c r="E502" s="0"/>
      <c r="F502" s="1" t="n">
        <v>0.222328</v>
      </c>
      <c r="G502" s="1" t="n">
        <v>0.18613</v>
      </c>
    </row>
    <row r="503" customFormat="false" ht="12" hidden="false" customHeight="false" outlineLevel="0" collapsed="false">
      <c r="D503" s="4" t="n">
        <v>42146</v>
      </c>
      <c r="E503" s="1" t="n">
        <v>0.083714</v>
      </c>
      <c r="F503" s="1" t="n">
        <v>0.227405</v>
      </c>
      <c r="G503" s="1" t="n">
        <v>0.189241</v>
      </c>
    </row>
    <row r="504" customFormat="false" ht="12" hidden="false" customHeight="false" outlineLevel="0" collapsed="false">
      <c r="D504" s="4" t="n">
        <v>42149</v>
      </c>
      <c r="E504" s="0"/>
      <c r="F504" s="1" t="n">
        <v>0.227413</v>
      </c>
      <c r="G504" s="1" t="n">
        <v>0.189324</v>
      </c>
    </row>
    <row r="505" customFormat="false" ht="12" hidden="false" customHeight="false" outlineLevel="0" collapsed="false">
      <c r="D505" s="4" t="n">
        <v>42150</v>
      </c>
      <c r="E505" s="0"/>
      <c r="F505" s="1" t="n">
        <v>0.221063</v>
      </c>
      <c r="G505" s="1" t="n">
        <v>0.191926</v>
      </c>
    </row>
    <row r="506" customFormat="false" ht="12" hidden="false" customHeight="false" outlineLevel="0" collapsed="false">
      <c r="D506" s="4" t="n">
        <v>42151</v>
      </c>
      <c r="E506" s="0"/>
      <c r="F506" s="1" t="n">
        <v>0.23006</v>
      </c>
      <c r="G506" s="1" t="n">
        <v>0.189721</v>
      </c>
    </row>
    <row r="507" customFormat="false" ht="12" hidden="false" customHeight="false" outlineLevel="0" collapsed="false">
      <c r="D507" s="4" t="n">
        <v>42152</v>
      </c>
      <c r="E507" s="0"/>
      <c r="F507" s="1" t="n">
        <v>0.231003</v>
      </c>
      <c r="G507" s="1" t="n">
        <v>0.194338</v>
      </c>
    </row>
    <row r="508" customFormat="false" ht="12" hidden="false" customHeight="false" outlineLevel="0" collapsed="false">
      <c r="D508" s="4" t="n">
        <v>42153</v>
      </c>
      <c r="E508" s="1" t="n">
        <v>0.083312</v>
      </c>
      <c r="F508" s="1" t="n">
        <v>0.226255</v>
      </c>
      <c r="G508" s="1" t="n">
        <v>0.19707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"/>
  <cols>
    <col collapsed="false" hidden="false" max="1" min="1" style="1" width="9.14204545454546"/>
    <col collapsed="false" hidden="false" max="2" min="2" style="1" width="13.4318181818182"/>
    <col collapsed="false" hidden="false" max="3" min="3" style="1" width="9.14204545454546"/>
    <col collapsed="false" hidden="false" max="4" min="4" style="1" width="9.86363636363636"/>
    <col collapsed="false" hidden="false" max="7" min="5" style="1" width="9.14204545454546"/>
    <col collapsed="false" hidden="false" max="8" min="8" style="1" width="33"/>
    <col collapsed="false" hidden="false" max="9" min="9" style="1" width="9.14204545454546"/>
    <col collapsed="false" hidden="false" max="10" min="10" style="1" width="33"/>
    <col collapsed="false" hidden="false" max="1025" min="11" style="1" width="9.14204545454546"/>
  </cols>
  <sheetData>
    <row r="1" customFormat="false" ht="12" hidden="false" customHeight="false" outlineLevel="0" collapsed="false">
      <c r="A1" s="2" t="s">
        <v>0</v>
      </c>
      <c r="B1" s="1" t="s">
        <v>127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</row>
    <row r="2" customFormat="false" ht="12" hidden="false" customHeight="false" outlineLevel="0" collapsed="false">
      <c r="A2" s="1" t="s">
        <v>4</v>
      </c>
      <c r="B2" s="3" t="s">
        <v>8</v>
      </c>
      <c r="D2" s="4" t="n">
        <v>41445</v>
      </c>
      <c r="E2" s="0"/>
      <c r="F2" s="1" t="n">
        <v>0</v>
      </c>
      <c r="G2" s="1" t="n">
        <v>0</v>
      </c>
    </row>
    <row r="3" customFormat="false" ht="12" hidden="false" customHeight="false" outlineLevel="0" collapsed="false">
      <c r="A3" s="1" t="s">
        <v>5</v>
      </c>
      <c r="B3" s="5" t="s">
        <v>11</v>
      </c>
      <c r="D3" s="4" t="n">
        <v>41446</v>
      </c>
      <c r="E3" s="1" t="n">
        <v>0</v>
      </c>
      <c r="F3" s="1" t="n">
        <v>-0.00290481</v>
      </c>
      <c r="G3" s="1" t="n">
        <v>-0.00723038</v>
      </c>
    </row>
    <row r="4" customFormat="false" ht="12" hidden="false" customHeight="false" outlineLevel="0" collapsed="false">
      <c r="A4" s="2" t="s">
        <v>14</v>
      </c>
      <c r="B4" s="4" t="n">
        <v>41445</v>
      </c>
      <c r="D4" s="4" t="n">
        <v>41449</v>
      </c>
      <c r="E4" s="0"/>
      <c r="F4" s="1" t="n">
        <v>-0.0151857</v>
      </c>
      <c r="G4" s="1" t="n">
        <v>-0.0178826</v>
      </c>
    </row>
    <row r="5" customFormat="false" ht="12" hidden="false" customHeight="false" outlineLevel="0" collapsed="false">
      <c r="A5" s="2" t="s">
        <v>17</v>
      </c>
      <c r="B5" s="4" t="n">
        <v>42155</v>
      </c>
      <c r="D5" s="4" t="n">
        <v>41450</v>
      </c>
      <c r="E5" s="0"/>
      <c r="F5" s="1" t="n">
        <v>-0.00789233</v>
      </c>
      <c r="G5" s="1" t="n">
        <v>-0.0232024</v>
      </c>
    </row>
    <row r="6" customFormat="false" ht="12" hidden="false" customHeight="false" outlineLevel="0" collapsed="false">
      <c r="A6" s="1" t="s">
        <v>20</v>
      </c>
      <c r="B6" s="7" t="n">
        <v>100</v>
      </c>
      <c r="D6" s="4" t="n">
        <v>41451</v>
      </c>
      <c r="E6" s="0"/>
      <c r="F6" s="1" t="n">
        <v>0.0013193</v>
      </c>
      <c r="G6" s="1" t="n">
        <v>-0.0181384</v>
      </c>
    </row>
    <row r="7" customFormat="false" ht="12" hidden="false" customHeight="false" outlineLevel="0" collapsed="false">
      <c r="A7" s="1" t="s">
        <v>23</v>
      </c>
      <c r="B7" s="1" t="n">
        <v>152.3</v>
      </c>
      <c r="D7" s="4" t="n">
        <v>41452</v>
      </c>
      <c r="E7" s="0"/>
      <c r="F7" s="1" t="n">
        <v>0.0117876</v>
      </c>
      <c r="G7" s="1" t="n">
        <v>-0.0114385</v>
      </c>
    </row>
    <row r="8" customFormat="false" ht="12" hidden="false" customHeight="false" outlineLevel="0" collapsed="false">
      <c r="A8" s="1" t="s">
        <v>26</v>
      </c>
      <c r="B8" s="1" t="n">
        <v>134.3</v>
      </c>
      <c r="D8" s="4" t="n">
        <v>41453</v>
      </c>
      <c r="E8" s="1" t="n">
        <v>0.000289</v>
      </c>
      <c r="F8" s="1" t="n">
        <v>0.0113765</v>
      </c>
      <c r="G8" s="1" t="n">
        <v>-0.00286354</v>
      </c>
    </row>
    <row r="9" customFormat="false" ht="12" hidden="false" customHeight="false" outlineLevel="0" collapsed="false">
      <c r="A9" s="1" t="s">
        <v>29</v>
      </c>
      <c r="B9" s="8" t="n">
        <v>31575761</v>
      </c>
      <c r="D9" s="4" t="n">
        <v>41456</v>
      </c>
      <c r="E9" s="0"/>
      <c r="F9" s="1" t="n">
        <v>0.0187012</v>
      </c>
      <c r="G9" s="1" t="n">
        <v>0.00124072</v>
      </c>
    </row>
    <row r="10" customFormat="false" ht="12" hidden="false" customHeight="false" outlineLevel="0" collapsed="false">
      <c r="A10" s="1" t="s">
        <v>32</v>
      </c>
      <c r="B10" s="1" t="s">
        <v>33</v>
      </c>
      <c r="D10" s="4" t="n">
        <v>41457</v>
      </c>
      <c r="E10" s="0"/>
      <c r="F10" s="1" t="n">
        <v>0.0196838</v>
      </c>
      <c r="G10" s="1" t="n">
        <v>0.00484424</v>
      </c>
    </row>
    <row r="11" customFormat="false" ht="12" hidden="false" customHeight="false" outlineLevel="0" collapsed="false">
      <c r="A11" s="1" t="s">
        <v>36</v>
      </c>
      <c r="B11" s="1" t="s">
        <v>37</v>
      </c>
      <c r="D11" s="4" t="n">
        <v>41458</v>
      </c>
      <c r="E11" s="0"/>
      <c r="F11" s="1" t="n">
        <v>0.0122926</v>
      </c>
      <c r="G11" s="1" t="n">
        <v>0.00154271</v>
      </c>
    </row>
    <row r="12" customFormat="false" ht="12" hidden="false" customHeight="false" outlineLevel="0" collapsed="false">
      <c r="A12" s="1" t="s">
        <v>39</v>
      </c>
      <c r="B12" s="1" t="s">
        <v>40</v>
      </c>
      <c r="D12" s="4" t="n">
        <v>41459</v>
      </c>
      <c r="E12" s="0"/>
      <c r="F12" s="1" t="n">
        <v>0.0300503</v>
      </c>
      <c r="G12" s="1" t="n">
        <v>0.00398175</v>
      </c>
    </row>
    <row r="13" customFormat="false" ht="12" hidden="false" customHeight="false" outlineLevel="0" collapsed="false">
      <c r="A13" s="1" t="s">
        <v>41</v>
      </c>
      <c r="B13" s="1" t="n">
        <v>0.0218</v>
      </c>
      <c r="D13" s="4" t="n">
        <v>41460</v>
      </c>
      <c r="E13" s="1" t="n">
        <v>0.008771</v>
      </c>
      <c r="F13" s="1" t="n">
        <v>0.0303479</v>
      </c>
      <c r="G13" s="1" t="n">
        <v>0.0159214</v>
      </c>
    </row>
    <row r="14" customFormat="false" ht="12" hidden="false" customHeight="false" outlineLevel="0" collapsed="false">
      <c r="A14" s="1" t="s">
        <v>43</v>
      </c>
      <c r="B14" s="1" t="s">
        <v>44</v>
      </c>
      <c r="D14" s="4" t="n">
        <v>41463</v>
      </c>
      <c r="E14" s="0"/>
      <c r="F14" s="1" t="n">
        <v>0.0357269</v>
      </c>
      <c r="G14" s="1" t="n">
        <v>0.0207376</v>
      </c>
    </row>
    <row r="15" customFormat="false" ht="12" hidden="false" customHeight="false" outlineLevel="0" collapsed="false">
      <c r="A15" s="1" t="s">
        <v>45</v>
      </c>
      <c r="B15" s="8" t="n">
        <v>0.022</v>
      </c>
      <c r="D15" s="4" t="n">
        <v>41464</v>
      </c>
      <c r="E15" s="0"/>
      <c r="F15" s="1" t="n">
        <v>0.0450403</v>
      </c>
      <c r="G15" s="1" t="n">
        <v>0.0258511</v>
      </c>
    </row>
    <row r="16" customFormat="false" ht="12" hidden="false" customHeight="false" outlineLevel="0" collapsed="false">
      <c r="A16" s="1" t="s">
        <v>46</v>
      </c>
      <c r="B16" s="10" t="n">
        <v>0.05</v>
      </c>
      <c r="D16" s="4" t="n">
        <v>41465</v>
      </c>
      <c r="E16" s="0"/>
      <c r="F16" s="1" t="n">
        <v>0.0437053</v>
      </c>
      <c r="G16" s="1" t="n">
        <v>0.0283897</v>
      </c>
    </row>
    <row r="17" customFormat="false" ht="12" hidden="false" customHeight="false" outlineLevel="0" collapsed="false">
      <c r="A17" s="1" t="s">
        <v>47</v>
      </c>
      <c r="B17" s="8" t="n">
        <v>0.01</v>
      </c>
      <c r="D17" s="4" t="n">
        <v>41466</v>
      </c>
      <c r="E17" s="0"/>
      <c r="F17" s="1" t="n">
        <v>0.048685</v>
      </c>
      <c r="G17" s="1" t="n">
        <v>0.0308705</v>
      </c>
    </row>
    <row r="18" customFormat="false" ht="12" hidden="false" customHeight="false" outlineLevel="0" collapsed="false">
      <c r="A18" s="1" t="s">
        <v>48</v>
      </c>
      <c r="B18" s="8" t="n">
        <v>0.0136</v>
      </c>
      <c r="D18" s="4" t="n">
        <v>41467</v>
      </c>
      <c r="E18" s="1" t="n">
        <v>0.020558</v>
      </c>
      <c r="F18" s="1" t="n">
        <v>0.0502549</v>
      </c>
      <c r="G18" s="1" t="n">
        <v>0.0353596</v>
      </c>
    </row>
    <row r="19" customFormat="false" ht="12" hidden="false" customHeight="false" outlineLevel="0" collapsed="false">
      <c r="A19" s="1" t="s">
        <v>49</v>
      </c>
      <c r="B19" s="1" t="s">
        <v>50</v>
      </c>
      <c r="D19" s="4" t="n">
        <v>41470</v>
      </c>
      <c r="E19" s="0"/>
      <c r="F19" s="1" t="n">
        <v>0.0534298</v>
      </c>
      <c r="G19" s="1" t="n">
        <v>0.0379413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41471</v>
      </c>
      <c r="E20" s="0"/>
      <c r="F20" s="1" t="n">
        <v>0.0518443</v>
      </c>
      <c r="G20" s="1" t="n">
        <v>0.0387351</v>
      </c>
    </row>
    <row r="21" customFormat="false" ht="12" hidden="false" customHeight="false" outlineLevel="0" collapsed="false">
      <c r="A21" s="1" t="s">
        <v>53</v>
      </c>
      <c r="B21" s="3"/>
      <c r="D21" s="4" t="n">
        <v>41472</v>
      </c>
      <c r="E21" s="0"/>
      <c r="F21" s="1" t="n">
        <v>0.0522553</v>
      </c>
      <c r="G21" s="1" t="n">
        <v>0.035556</v>
      </c>
    </row>
    <row r="22" customFormat="false" ht="12" hidden="false" customHeight="false" outlineLevel="0" collapsed="false">
      <c r="A22" s="1" t="s">
        <v>55</v>
      </c>
      <c r="B22" s="0"/>
      <c r="D22" s="4" t="n">
        <v>41473</v>
      </c>
      <c r="E22" s="0"/>
      <c r="F22" s="1" t="n">
        <v>0.057098</v>
      </c>
      <c r="G22" s="1" t="n">
        <v>0.0371544</v>
      </c>
    </row>
    <row r="23" customFormat="false" ht="12" hidden="false" customHeight="false" outlineLevel="0" collapsed="false">
      <c r="A23" s="1" t="s">
        <v>125</v>
      </c>
      <c r="B23" s="1" t="s">
        <v>128</v>
      </c>
      <c r="D23" s="4" t="n">
        <v>41474</v>
      </c>
      <c r="E23" s="1" t="n">
        <v>0.02138</v>
      </c>
      <c r="F23" s="1" t="n">
        <v>0.0552698</v>
      </c>
      <c r="G23" s="1" t="n">
        <v>0.0388248</v>
      </c>
    </row>
    <row r="24" customFormat="false" ht="12" hidden="false" customHeight="false" outlineLevel="0" collapsed="false">
      <c r="D24" s="4" t="n">
        <v>41477</v>
      </c>
      <c r="E24" s="0"/>
      <c r="F24" s="1" t="n">
        <v>0.0548979</v>
      </c>
      <c r="G24" s="1" t="n">
        <v>0.038414</v>
      </c>
    </row>
    <row r="25" customFormat="false" ht="12" hidden="false" customHeight="false" outlineLevel="0" collapsed="false">
      <c r="D25" s="4" t="n">
        <v>41478</v>
      </c>
      <c r="E25" s="0"/>
      <c r="F25" s="1" t="n">
        <v>0.0535942</v>
      </c>
      <c r="G25" s="1" t="n">
        <v>0.0395207</v>
      </c>
    </row>
    <row r="26" customFormat="false" ht="12" hidden="false" customHeight="false" outlineLevel="0" collapsed="false">
      <c r="D26" s="4" t="n">
        <v>41479</v>
      </c>
      <c r="E26" s="0"/>
      <c r="F26" s="1" t="n">
        <v>0.0537273</v>
      </c>
      <c r="G26" s="1" t="n">
        <v>0.0406845</v>
      </c>
    </row>
    <row r="27" customFormat="false" ht="12" hidden="false" customHeight="false" outlineLevel="0" collapsed="false">
      <c r="D27" s="4" t="n">
        <v>41480</v>
      </c>
      <c r="E27" s="0"/>
      <c r="F27" s="1" t="n">
        <v>0.0527369</v>
      </c>
      <c r="G27" s="1" t="n">
        <v>0.0370988</v>
      </c>
    </row>
    <row r="28" customFormat="false" ht="12" hidden="false" customHeight="false" outlineLevel="0" collapsed="false">
      <c r="D28" s="4" t="n">
        <v>41481</v>
      </c>
      <c r="E28" s="1" t="n">
        <v>0.013103</v>
      </c>
      <c r="F28" s="1" t="n">
        <v>0.0499378</v>
      </c>
      <c r="G28" s="1" t="n">
        <v>0.0352729</v>
      </c>
    </row>
    <row r="29" customFormat="false" ht="12" hidden="false" customHeight="false" outlineLevel="0" collapsed="false">
      <c r="D29" s="4" t="n">
        <v>41484</v>
      </c>
      <c r="E29" s="0"/>
      <c r="F29" s="1" t="n">
        <v>0.0488494</v>
      </c>
      <c r="G29" s="1" t="n">
        <v>0.0339846</v>
      </c>
    </row>
    <row r="30" customFormat="false" ht="12" hidden="false" customHeight="false" outlineLevel="0" collapsed="false">
      <c r="D30" s="4" t="n">
        <v>41485</v>
      </c>
      <c r="E30" s="0"/>
      <c r="F30" s="1" t="n">
        <v>0.0523023</v>
      </c>
      <c r="G30" s="1" t="n">
        <v>0.0346128</v>
      </c>
    </row>
    <row r="31" customFormat="false" ht="12" hidden="false" customHeight="false" outlineLevel="0" collapsed="false">
      <c r="D31" s="4" t="n">
        <v>41486</v>
      </c>
      <c r="E31" s="0"/>
      <c r="F31" s="1" t="n">
        <v>0.0563738</v>
      </c>
      <c r="G31" s="1" t="n">
        <v>0.037656</v>
      </c>
    </row>
    <row r="32" customFormat="false" ht="12" hidden="false" customHeight="false" outlineLevel="0" collapsed="false">
      <c r="D32" s="4" t="n">
        <v>41487</v>
      </c>
      <c r="E32" s="0"/>
      <c r="F32" s="1" t="n">
        <v>0.0633735</v>
      </c>
      <c r="G32" s="1" t="n">
        <v>0.0419897</v>
      </c>
    </row>
    <row r="33" customFormat="false" ht="12" hidden="false" customHeight="false" outlineLevel="0" collapsed="false">
      <c r="D33" s="4" t="n">
        <v>41488</v>
      </c>
      <c r="E33" s="1" t="n">
        <v>0.017978</v>
      </c>
      <c r="F33" s="1" t="n">
        <v>0.0614239</v>
      </c>
      <c r="G33" s="1" t="n">
        <v>0.0470211</v>
      </c>
    </row>
    <row r="34" customFormat="false" ht="12" hidden="false" customHeight="false" outlineLevel="0" collapsed="false">
      <c r="D34" s="4" t="n">
        <v>41491</v>
      </c>
      <c r="E34" s="0"/>
      <c r="F34" s="1" t="n">
        <v>0.0579945</v>
      </c>
      <c r="G34" s="1" t="n">
        <v>0.0465636</v>
      </c>
    </row>
    <row r="35" customFormat="false" ht="12" hidden="false" customHeight="false" outlineLevel="0" collapsed="false">
      <c r="D35" s="4" t="n">
        <v>41492</v>
      </c>
      <c r="E35" s="0"/>
      <c r="F35" s="1" t="n">
        <v>0.0546904</v>
      </c>
      <c r="G35" s="1" t="n">
        <v>0.0445215</v>
      </c>
    </row>
    <row r="36" customFormat="false" ht="12" hidden="false" customHeight="false" outlineLevel="0" collapsed="false">
      <c r="D36" s="4" t="n">
        <v>41493</v>
      </c>
      <c r="E36" s="0"/>
      <c r="F36" s="1" t="n">
        <v>0.0453339</v>
      </c>
      <c r="G36" s="1" t="n">
        <v>0.038749</v>
      </c>
    </row>
    <row r="37" customFormat="false" ht="12" hidden="false" customHeight="false" outlineLevel="0" collapsed="false">
      <c r="D37" s="4" t="n">
        <v>41494</v>
      </c>
      <c r="E37" s="0"/>
      <c r="F37" s="1" t="n">
        <v>0.0478237</v>
      </c>
      <c r="G37" s="1" t="n">
        <v>0.0349469</v>
      </c>
    </row>
    <row r="38" customFormat="false" ht="12" hidden="false" customHeight="false" outlineLevel="0" collapsed="false">
      <c r="D38" s="4" t="n">
        <v>41495</v>
      </c>
      <c r="E38" s="1" t="n">
        <v>0.009982</v>
      </c>
      <c r="F38" s="1" t="n">
        <v>0.0515272</v>
      </c>
      <c r="G38" s="1" t="n">
        <v>0.0355702</v>
      </c>
    </row>
    <row r="39" customFormat="false" ht="12" hidden="false" customHeight="false" outlineLevel="0" collapsed="false">
      <c r="D39" s="4" t="n">
        <v>41498</v>
      </c>
      <c r="E39" s="0"/>
      <c r="F39" s="1" t="n">
        <v>0.051582</v>
      </c>
      <c r="G39" s="1" t="n">
        <v>0.0368563</v>
      </c>
    </row>
    <row r="40" customFormat="false" ht="12" hidden="false" customHeight="false" outlineLevel="0" collapsed="false">
      <c r="D40" s="4" t="n">
        <v>41499</v>
      </c>
      <c r="E40" s="0"/>
      <c r="F40" s="1" t="n">
        <v>0.0533946</v>
      </c>
      <c r="G40" s="1" t="n">
        <v>0.0393352</v>
      </c>
    </row>
    <row r="41" customFormat="false" ht="12" hidden="false" customHeight="false" outlineLevel="0" collapsed="false">
      <c r="D41" s="4" t="n">
        <v>41500</v>
      </c>
      <c r="E41" s="0"/>
      <c r="F41" s="1" t="n">
        <v>0.051398</v>
      </c>
      <c r="G41" s="1" t="n">
        <v>0.0406594</v>
      </c>
    </row>
    <row r="42" customFormat="false" ht="12" hidden="false" customHeight="false" outlineLevel="0" collapsed="false">
      <c r="D42" s="4" t="n">
        <v>41501</v>
      </c>
      <c r="E42" s="0"/>
      <c r="F42" s="1" t="n">
        <v>0.0392502</v>
      </c>
      <c r="G42" s="1" t="n">
        <v>0.0346736</v>
      </c>
    </row>
    <row r="43" customFormat="false" ht="12" hidden="false" customHeight="false" outlineLevel="0" collapsed="false">
      <c r="D43" s="4" t="n">
        <v>41502</v>
      </c>
      <c r="E43" s="1" t="n">
        <v>0.000269</v>
      </c>
      <c r="F43" s="1" t="n">
        <v>0.039399</v>
      </c>
      <c r="G43" s="1" t="n">
        <v>0.0276958</v>
      </c>
    </row>
    <row r="44" customFormat="false" ht="12" hidden="false" customHeight="false" outlineLevel="0" collapsed="false">
      <c r="D44" s="4" t="n">
        <v>41505</v>
      </c>
      <c r="E44" s="0"/>
      <c r="F44" s="1" t="n">
        <v>0.0343723</v>
      </c>
      <c r="G44" s="1" t="n">
        <v>0.0256435</v>
      </c>
    </row>
    <row r="45" customFormat="false" ht="12" hidden="false" customHeight="false" outlineLevel="0" collapsed="false">
      <c r="D45" s="4" t="n">
        <v>41506</v>
      </c>
      <c r="E45" s="0"/>
      <c r="F45" s="1" t="n">
        <v>0.0332449</v>
      </c>
      <c r="G45" s="1" t="n">
        <v>0.0214686</v>
      </c>
    </row>
    <row r="46" customFormat="false" ht="12" hidden="false" customHeight="false" outlineLevel="0" collapsed="false">
      <c r="D46" s="4" t="n">
        <v>41507</v>
      </c>
      <c r="E46" s="0"/>
      <c r="F46" s="1" t="n">
        <v>0.0274196</v>
      </c>
      <c r="G46" s="1" t="n">
        <v>0.0187584</v>
      </c>
    </row>
    <row r="47" customFormat="false" ht="12" hidden="false" customHeight="false" outlineLevel="0" collapsed="false">
      <c r="D47" s="4" t="n">
        <v>41508</v>
      </c>
      <c r="E47" s="0"/>
      <c r="F47" s="1" t="n">
        <v>0.0350613</v>
      </c>
      <c r="G47" s="1" t="n">
        <v>0.019577</v>
      </c>
    </row>
    <row r="48" customFormat="false" ht="12" hidden="false" customHeight="false" outlineLevel="0" collapsed="false">
      <c r="D48" s="4" t="n">
        <v>41509</v>
      </c>
      <c r="E48" s="1" t="n">
        <v>-0.001224</v>
      </c>
      <c r="F48" s="1" t="n">
        <v>0.0403699</v>
      </c>
      <c r="G48" s="1" t="n">
        <v>0.0225196</v>
      </c>
    </row>
    <row r="49" customFormat="false" ht="12" hidden="false" customHeight="false" outlineLevel="0" collapsed="false">
      <c r="D49" s="4" t="n">
        <v>41512</v>
      </c>
      <c r="E49" s="0"/>
      <c r="F49" s="1" t="n">
        <v>0.0398805</v>
      </c>
      <c r="G49" s="1" t="n">
        <v>0.0225905</v>
      </c>
    </row>
    <row r="50" customFormat="false" ht="12" hidden="false" customHeight="false" outlineLevel="0" collapsed="false">
      <c r="D50" s="4" t="n">
        <v>41513</v>
      </c>
      <c r="E50" s="0"/>
      <c r="F50" s="1" t="n">
        <v>0.0335815</v>
      </c>
      <c r="G50" s="1" t="n">
        <v>0.0240561</v>
      </c>
    </row>
    <row r="51" customFormat="false" ht="12" hidden="false" customHeight="false" outlineLevel="0" collapsed="false">
      <c r="D51" s="4" t="n">
        <v>41514</v>
      </c>
      <c r="E51" s="0"/>
      <c r="F51" s="1" t="n">
        <v>0.0310408</v>
      </c>
      <c r="G51" s="1" t="n">
        <v>0.0192041</v>
      </c>
    </row>
    <row r="52" customFormat="false" ht="12" hidden="false" customHeight="false" outlineLevel="0" collapsed="false">
      <c r="D52" s="4" t="n">
        <v>41515</v>
      </c>
      <c r="E52" s="0"/>
      <c r="F52" s="1" t="n">
        <v>0.0359422</v>
      </c>
      <c r="G52" s="1" t="n">
        <v>0.0179865</v>
      </c>
    </row>
    <row r="53" customFormat="false" ht="12" hidden="false" customHeight="false" outlineLevel="0" collapsed="false">
      <c r="D53" s="4" t="n">
        <v>41516</v>
      </c>
      <c r="E53" s="1" t="n">
        <v>-0.008454</v>
      </c>
      <c r="F53" s="1" t="n">
        <v>0.0309273</v>
      </c>
      <c r="G53" s="1" t="n">
        <v>0.0187404</v>
      </c>
    </row>
    <row r="54" customFormat="false" ht="12" hidden="false" customHeight="false" outlineLevel="0" collapsed="false">
      <c r="D54" s="4" t="n">
        <v>41519</v>
      </c>
      <c r="E54" s="0"/>
      <c r="F54" s="1" t="n">
        <v>0.0360909</v>
      </c>
      <c r="G54" s="1" t="n">
        <v>0.0197824</v>
      </c>
    </row>
    <row r="55" customFormat="false" ht="12" hidden="false" customHeight="false" outlineLevel="0" collapsed="false">
      <c r="D55" s="4" t="n">
        <v>41520</v>
      </c>
      <c r="E55" s="0"/>
      <c r="F55" s="1" t="n">
        <v>0.0356916</v>
      </c>
      <c r="G55" s="1" t="n">
        <v>0.0213</v>
      </c>
    </row>
    <row r="56" customFormat="false" ht="12" hidden="false" customHeight="false" outlineLevel="0" collapsed="false">
      <c r="D56" s="4" t="n">
        <v>41521</v>
      </c>
      <c r="E56" s="0"/>
      <c r="F56" s="1" t="n">
        <v>0.0363102</v>
      </c>
      <c r="G56" s="1" t="n">
        <v>0.0196449</v>
      </c>
    </row>
    <row r="57" customFormat="false" ht="12" hidden="false" customHeight="false" outlineLevel="0" collapsed="false">
      <c r="D57" s="4" t="n">
        <v>41522</v>
      </c>
      <c r="E57" s="0"/>
      <c r="F57" s="1" t="n">
        <v>0.0395908</v>
      </c>
      <c r="G57" s="1" t="n">
        <v>0.0217528</v>
      </c>
    </row>
    <row r="58" customFormat="false" ht="12" hidden="false" customHeight="false" outlineLevel="0" collapsed="false">
      <c r="D58" s="4" t="n">
        <v>41523</v>
      </c>
      <c r="E58" s="1" t="n">
        <v>-0.000906</v>
      </c>
      <c r="F58" s="1" t="n">
        <v>0.0422803</v>
      </c>
      <c r="G58" s="1" t="n">
        <v>0.0240681</v>
      </c>
    </row>
    <row r="59" customFormat="false" ht="12" hidden="false" customHeight="false" outlineLevel="0" collapsed="false">
      <c r="D59" s="4" t="n">
        <v>41526</v>
      </c>
      <c r="E59" s="0"/>
      <c r="F59" s="1" t="n">
        <v>0.0428049</v>
      </c>
      <c r="G59" s="1" t="n">
        <v>0.0249305</v>
      </c>
    </row>
    <row r="60" customFormat="false" ht="12" hidden="false" customHeight="false" outlineLevel="0" collapsed="false">
      <c r="D60" s="4" t="n">
        <v>41527</v>
      </c>
      <c r="E60" s="0"/>
      <c r="F60" s="1" t="n">
        <v>0.0487711</v>
      </c>
      <c r="G60" s="1" t="n">
        <v>0.0302644</v>
      </c>
    </row>
    <row r="61" customFormat="false" ht="12" hidden="false" customHeight="false" outlineLevel="0" collapsed="false">
      <c r="D61" s="4" t="n">
        <v>41528</v>
      </c>
      <c r="E61" s="0"/>
      <c r="F61" s="1" t="n">
        <v>0.0485832</v>
      </c>
      <c r="G61" s="1" t="n">
        <v>0.0335698</v>
      </c>
    </row>
    <row r="62" customFormat="false" ht="12" hidden="false" customHeight="false" outlineLevel="0" collapsed="false">
      <c r="D62" s="4" t="n">
        <v>41529</v>
      </c>
      <c r="E62" s="0"/>
      <c r="F62" s="1" t="n">
        <v>0.0482857</v>
      </c>
      <c r="G62" s="1" t="n">
        <v>0.0337113</v>
      </c>
    </row>
    <row r="63" customFormat="false" ht="12" hidden="false" customHeight="false" outlineLevel="0" collapsed="false">
      <c r="D63" s="4" t="n">
        <v>41530</v>
      </c>
      <c r="E63" s="1" t="n">
        <v>0.001532</v>
      </c>
      <c r="F63" s="1" t="n">
        <v>0.0476006</v>
      </c>
      <c r="G63" s="1" t="n">
        <v>0.0325646</v>
      </c>
    </row>
    <row r="64" customFormat="false" ht="12" hidden="false" customHeight="false" outlineLevel="0" collapsed="false">
      <c r="D64" s="4" t="n">
        <v>41533</v>
      </c>
      <c r="E64" s="0"/>
      <c r="F64" s="1" t="n">
        <v>0.0522005</v>
      </c>
      <c r="G64" s="1" t="n">
        <v>0.0348463</v>
      </c>
    </row>
    <row r="65" customFormat="false" ht="12" hidden="false" customHeight="false" outlineLevel="0" collapsed="false">
      <c r="D65" s="4" t="n">
        <v>41534</v>
      </c>
      <c r="E65" s="0"/>
      <c r="F65" s="1" t="n">
        <v>0.0491587</v>
      </c>
      <c r="G65" s="1" t="n">
        <v>0.035585</v>
      </c>
    </row>
    <row r="66" customFormat="false" ht="12" hidden="false" customHeight="false" outlineLevel="0" collapsed="false">
      <c r="D66" s="4" t="n">
        <v>41535</v>
      </c>
      <c r="E66" s="0"/>
      <c r="F66" s="1" t="n">
        <v>0.0490687</v>
      </c>
      <c r="G66" s="1" t="n">
        <v>0.0346676</v>
      </c>
    </row>
    <row r="67" customFormat="false" ht="12" hidden="false" customHeight="false" outlineLevel="0" collapsed="false">
      <c r="D67" s="4" t="n">
        <v>41536</v>
      </c>
      <c r="E67" s="0"/>
      <c r="F67" s="1" t="n">
        <v>0.0550545</v>
      </c>
      <c r="G67" s="1" t="n">
        <v>0.0399276</v>
      </c>
    </row>
    <row r="68" customFormat="false" ht="12" hidden="false" customHeight="false" outlineLevel="0" collapsed="false">
      <c r="D68" s="4" t="n">
        <v>41537</v>
      </c>
      <c r="E68" s="1" t="n">
        <v>0.000425</v>
      </c>
      <c r="F68" s="1" t="n">
        <v>0.051993</v>
      </c>
      <c r="G68" s="1" t="n">
        <v>0.0416517</v>
      </c>
    </row>
    <row r="69" customFormat="false" ht="12" hidden="false" customHeight="false" outlineLevel="0" collapsed="false">
      <c r="D69" s="4" t="n">
        <v>41540</v>
      </c>
      <c r="E69" s="0"/>
      <c r="F69" s="1" t="n">
        <v>0.0481956</v>
      </c>
      <c r="G69" s="1" t="n">
        <v>0.0382583</v>
      </c>
    </row>
    <row r="70" customFormat="false" ht="12" hidden="false" customHeight="false" outlineLevel="0" collapsed="false">
      <c r="D70" s="4" t="n">
        <v>41541</v>
      </c>
      <c r="E70" s="0"/>
      <c r="F70" s="1" t="n">
        <v>0.0512062</v>
      </c>
      <c r="G70" s="1" t="n">
        <v>0.0364247</v>
      </c>
    </row>
    <row r="71" customFormat="false" ht="12" hidden="false" customHeight="false" outlineLevel="0" collapsed="false">
      <c r="D71" s="4" t="n">
        <v>41542</v>
      </c>
      <c r="E71" s="0"/>
      <c r="F71" s="1" t="n">
        <v>0.0484658</v>
      </c>
      <c r="G71" s="1" t="n">
        <v>0.0353986</v>
      </c>
    </row>
    <row r="72" customFormat="false" ht="12" hidden="false" customHeight="false" outlineLevel="0" collapsed="false">
      <c r="D72" s="4" t="n">
        <v>41543</v>
      </c>
      <c r="E72" s="0"/>
      <c r="F72" s="1" t="n">
        <v>0.0510887</v>
      </c>
      <c r="G72" s="1" t="n">
        <v>0.0346756</v>
      </c>
    </row>
    <row r="73" customFormat="false" ht="12" hidden="false" customHeight="false" outlineLevel="0" collapsed="false">
      <c r="D73" s="4" t="n">
        <v>41544</v>
      </c>
      <c r="E73" s="1" t="n">
        <v>-0.004127</v>
      </c>
      <c r="F73" s="1" t="n">
        <v>0.0456119</v>
      </c>
      <c r="G73" s="1" t="n">
        <v>0.0337473</v>
      </c>
    </row>
    <row r="74" customFormat="false" ht="12" hidden="false" customHeight="false" outlineLevel="0" collapsed="false">
      <c r="D74" s="4" t="n">
        <v>41547</v>
      </c>
      <c r="E74" s="0"/>
      <c r="F74" s="1" t="n">
        <v>0.0387961</v>
      </c>
      <c r="G74" s="1" t="n">
        <v>0.0288643</v>
      </c>
    </row>
    <row r="75" customFormat="false" ht="12" hidden="false" customHeight="false" outlineLevel="0" collapsed="false">
      <c r="D75" s="4" t="n">
        <v>41548</v>
      </c>
      <c r="E75" s="0"/>
      <c r="F75" s="1" t="n">
        <v>0.0411528</v>
      </c>
      <c r="G75" s="1" t="n">
        <v>0.0260402</v>
      </c>
    </row>
    <row r="76" customFormat="false" ht="12" hidden="false" customHeight="false" outlineLevel="0" collapsed="false">
      <c r="D76" s="4" t="n">
        <v>41549</v>
      </c>
      <c r="E76" s="0"/>
      <c r="F76" s="1" t="n">
        <v>0.0386747</v>
      </c>
      <c r="G76" s="1" t="n">
        <v>0.0258055</v>
      </c>
    </row>
    <row r="77" customFormat="false" ht="12" hidden="false" customHeight="false" outlineLevel="0" collapsed="false">
      <c r="D77" s="4" t="n">
        <v>41550</v>
      </c>
      <c r="E77" s="0"/>
      <c r="F77" s="1" t="n">
        <v>0.0388783</v>
      </c>
      <c r="G77" s="1" t="n">
        <v>0.0269466</v>
      </c>
    </row>
    <row r="78" customFormat="false" ht="12" hidden="false" customHeight="false" outlineLevel="0" collapsed="false">
      <c r="D78" s="4" t="n">
        <v>41551</v>
      </c>
      <c r="E78" s="1" t="n">
        <v>-0.009402</v>
      </c>
      <c r="F78" s="1" t="n">
        <v>0.0417636</v>
      </c>
      <c r="G78" s="1" t="n">
        <v>0.028744</v>
      </c>
    </row>
    <row r="79" customFormat="false" ht="12" hidden="false" customHeight="false" outlineLevel="0" collapsed="false">
      <c r="D79" s="4" t="n">
        <v>41554</v>
      </c>
      <c r="E79" s="0"/>
      <c r="F79" s="1" t="n">
        <v>0.038389</v>
      </c>
      <c r="G79" s="1" t="n">
        <v>0.0263756</v>
      </c>
    </row>
    <row r="80" customFormat="false" ht="12" hidden="false" customHeight="false" outlineLevel="0" collapsed="false">
      <c r="D80" s="4" t="n">
        <v>41555</v>
      </c>
      <c r="E80" s="0"/>
      <c r="F80" s="1" t="n">
        <v>0.031675</v>
      </c>
      <c r="G80" s="1" t="n">
        <v>0.0245339</v>
      </c>
    </row>
    <row r="81" customFormat="false" ht="12" hidden="false" customHeight="false" outlineLevel="0" collapsed="false">
      <c r="D81" s="4" t="n">
        <v>41556</v>
      </c>
      <c r="E81" s="0"/>
      <c r="F81" s="1" t="n">
        <v>0.0337538</v>
      </c>
      <c r="G81" s="1" t="n">
        <v>0.0233557</v>
      </c>
    </row>
    <row r="82" customFormat="false" ht="12" hidden="false" customHeight="false" outlineLevel="0" collapsed="false">
      <c r="D82" s="4" t="n">
        <v>41557</v>
      </c>
      <c r="E82" s="0"/>
      <c r="F82" s="1" t="n">
        <v>0.0440029</v>
      </c>
      <c r="G82" s="1" t="n">
        <v>0.026034</v>
      </c>
    </row>
    <row r="83" customFormat="false" ht="12" hidden="false" customHeight="false" outlineLevel="0" collapsed="false">
      <c r="D83" s="4" t="n">
        <v>41558</v>
      </c>
      <c r="E83" s="1" t="n">
        <v>-0.006113</v>
      </c>
      <c r="F83" s="1" t="n">
        <v>0.0499769</v>
      </c>
      <c r="G83" s="1" t="n">
        <v>0.0328975</v>
      </c>
    </row>
    <row r="84" customFormat="false" ht="12" hidden="false" customHeight="false" outlineLevel="0" collapsed="false">
      <c r="D84" s="4" t="n">
        <v>41561</v>
      </c>
      <c r="E84" s="0"/>
      <c r="F84" s="1" t="n">
        <v>0.050709</v>
      </c>
      <c r="G84" s="1" t="n">
        <v>0.0364913</v>
      </c>
    </row>
    <row r="85" customFormat="false" ht="12" hidden="false" customHeight="false" outlineLevel="0" collapsed="false">
      <c r="D85" s="4" t="n">
        <v>41562</v>
      </c>
      <c r="E85" s="0"/>
      <c r="F85" s="1" t="n">
        <v>0.0527564</v>
      </c>
      <c r="G85" s="1" t="n">
        <v>0.0407271</v>
      </c>
    </row>
    <row r="86" customFormat="false" ht="12" hidden="false" customHeight="false" outlineLevel="0" collapsed="false">
      <c r="D86" s="4" t="n">
        <v>41563</v>
      </c>
      <c r="E86" s="0"/>
      <c r="F86" s="1" t="n">
        <v>0.0571724</v>
      </c>
      <c r="G86" s="1" t="n">
        <v>0.0392692</v>
      </c>
    </row>
    <row r="87" customFormat="false" ht="12" hidden="false" customHeight="false" outlineLevel="0" collapsed="false">
      <c r="D87" s="4" t="n">
        <v>41564</v>
      </c>
      <c r="E87" s="0"/>
      <c r="F87" s="1" t="n">
        <v>0.0570823</v>
      </c>
      <c r="G87" s="1" t="n">
        <v>0.042538</v>
      </c>
    </row>
    <row r="88" customFormat="false" ht="12" hidden="false" customHeight="false" outlineLevel="0" collapsed="false">
      <c r="D88" s="4" t="n">
        <v>41565</v>
      </c>
      <c r="E88" s="1" t="n">
        <v>0.005798</v>
      </c>
      <c r="F88" s="1" t="n">
        <v>0.0622734</v>
      </c>
      <c r="G88" s="1" t="n">
        <v>0.0459815</v>
      </c>
    </row>
    <row r="89" customFormat="false" ht="12" hidden="false" customHeight="false" outlineLevel="0" collapsed="false">
      <c r="D89" s="4" t="n">
        <v>41568</v>
      </c>
      <c r="E89" s="0"/>
      <c r="F89" s="1" t="n">
        <v>0.064959</v>
      </c>
      <c r="G89" s="1" t="n">
        <v>0.0502462</v>
      </c>
    </row>
    <row r="90" customFormat="false" ht="12" hidden="false" customHeight="false" outlineLevel="0" collapsed="false">
      <c r="D90" s="4" t="n">
        <v>41569</v>
      </c>
      <c r="E90" s="0"/>
      <c r="F90" s="1" t="n">
        <v>0.069833</v>
      </c>
      <c r="G90" s="1" t="n">
        <v>0.0532166</v>
      </c>
    </row>
    <row r="91" customFormat="false" ht="12" hidden="false" customHeight="false" outlineLevel="0" collapsed="false">
      <c r="D91" s="4" t="n">
        <v>41570</v>
      </c>
      <c r="E91" s="0"/>
      <c r="F91" s="1" t="n">
        <v>0.0684002</v>
      </c>
      <c r="G91" s="1" t="n">
        <v>0.0551909</v>
      </c>
    </row>
    <row r="92" customFormat="false" ht="12" hidden="false" customHeight="false" outlineLevel="0" collapsed="false">
      <c r="D92" s="4" t="n">
        <v>41571</v>
      </c>
      <c r="E92" s="0"/>
      <c r="F92" s="1" t="n">
        <v>0.0711758</v>
      </c>
      <c r="G92" s="1" t="n">
        <v>0.0560675</v>
      </c>
    </row>
    <row r="93" customFormat="false" ht="12" hidden="false" customHeight="false" outlineLevel="0" collapsed="false">
      <c r="D93" s="4" t="n">
        <v>41572</v>
      </c>
      <c r="E93" s="1" t="n">
        <v>0.012108</v>
      </c>
      <c r="F93" s="1" t="n">
        <v>0.0716456</v>
      </c>
      <c r="G93" s="1" t="n">
        <v>0.0557989</v>
      </c>
    </row>
    <row r="94" customFormat="false" ht="12" hidden="false" customHeight="false" outlineLevel="0" collapsed="false">
      <c r="D94" s="4" t="n">
        <v>41575</v>
      </c>
      <c r="E94" s="0"/>
      <c r="F94" s="1" t="n">
        <v>0.0729257</v>
      </c>
      <c r="G94" s="1" t="n">
        <v>0.0566498</v>
      </c>
    </row>
    <row r="95" customFormat="false" ht="12" hidden="false" customHeight="false" outlineLevel="0" collapsed="false">
      <c r="D95" s="4" t="n">
        <v>41576</v>
      </c>
      <c r="E95" s="0"/>
      <c r="F95" s="1" t="n">
        <v>0.0786571</v>
      </c>
      <c r="G95" s="1" t="n">
        <v>0.0596676</v>
      </c>
    </row>
    <row r="96" customFormat="false" ht="12" hidden="false" customHeight="false" outlineLevel="0" collapsed="false">
      <c r="D96" s="4" t="n">
        <v>41577</v>
      </c>
      <c r="E96" s="0"/>
      <c r="F96" s="1" t="n">
        <v>0.078935</v>
      </c>
      <c r="G96" s="1" t="n">
        <v>0.0642315</v>
      </c>
    </row>
    <row r="97" customFormat="false" ht="12" hidden="false" customHeight="false" outlineLevel="0" collapsed="false">
      <c r="D97" s="4" t="n">
        <v>41578</v>
      </c>
      <c r="E97" s="0"/>
      <c r="F97" s="1" t="n">
        <v>0.0734855</v>
      </c>
      <c r="G97" s="1" t="n">
        <v>0.0632274</v>
      </c>
    </row>
    <row r="98" customFormat="false" ht="12" hidden="false" customHeight="false" outlineLevel="0" collapsed="false">
      <c r="D98" s="4" t="n">
        <v>41579</v>
      </c>
      <c r="E98" s="1" t="n">
        <v>0.011748</v>
      </c>
      <c r="F98" s="1" t="n">
        <v>0.0751924</v>
      </c>
      <c r="G98" s="1" t="n">
        <v>0.0609813</v>
      </c>
    </row>
    <row r="99" customFormat="false" ht="12" hidden="false" customHeight="false" outlineLevel="0" collapsed="false">
      <c r="D99" s="4" t="n">
        <v>41582</v>
      </c>
      <c r="E99" s="0"/>
      <c r="F99" s="1" t="n">
        <v>0.0774865</v>
      </c>
      <c r="G99" s="1" t="n">
        <v>0.0612807</v>
      </c>
    </row>
    <row r="100" customFormat="false" ht="12" hidden="false" customHeight="false" outlineLevel="0" collapsed="false">
      <c r="D100" s="4" t="n">
        <v>41583</v>
      </c>
      <c r="E100" s="0"/>
      <c r="F100" s="1" t="n">
        <v>0.0721584</v>
      </c>
      <c r="G100" s="1" t="n">
        <v>0.0583165</v>
      </c>
    </row>
    <row r="101" customFormat="false" ht="12" hidden="false" customHeight="false" outlineLevel="0" collapsed="false">
      <c r="D101" s="4" t="n">
        <v>41584</v>
      </c>
      <c r="E101" s="0"/>
      <c r="F101" s="1" t="n">
        <v>0.0734464</v>
      </c>
      <c r="G101" s="1" t="n">
        <v>0.0574802</v>
      </c>
    </row>
    <row r="102" customFormat="false" ht="12" hidden="false" customHeight="false" outlineLevel="0" collapsed="false">
      <c r="D102" s="4" t="n">
        <v>41585</v>
      </c>
      <c r="E102" s="0"/>
      <c r="F102" s="1" t="n">
        <v>0.0684785</v>
      </c>
      <c r="G102" s="1" t="n">
        <v>0.0569966</v>
      </c>
    </row>
    <row r="103" customFormat="false" ht="12" hidden="false" customHeight="false" outlineLevel="0" collapsed="false">
      <c r="D103" s="4" t="n">
        <v>41586</v>
      </c>
      <c r="E103" s="1" t="n">
        <v>0.004966</v>
      </c>
      <c r="F103" s="1" t="n">
        <v>0.0701109</v>
      </c>
      <c r="G103" s="1" t="n">
        <v>0.0526824</v>
      </c>
    </row>
    <row r="104" customFormat="false" ht="12" hidden="false" customHeight="false" outlineLevel="0" collapsed="false">
      <c r="D104" s="4" t="n">
        <v>41589</v>
      </c>
      <c r="E104" s="0"/>
      <c r="F104" s="1" t="n">
        <v>0.0725225</v>
      </c>
      <c r="G104" s="1" t="n">
        <v>0.0541549</v>
      </c>
    </row>
    <row r="105" customFormat="false" ht="12" hidden="false" customHeight="false" outlineLevel="0" collapsed="false">
      <c r="D105" s="4" t="n">
        <v>41590</v>
      </c>
      <c r="E105" s="0"/>
      <c r="F105" s="1" t="n">
        <v>0.0726008</v>
      </c>
      <c r="G105" s="1" t="n">
        <v>0.0573125</v>
      </c>
    </row>
    <row r="106" customFormat="false" ht="12" hidden="false" customHeight="false" outlineLevel="0" collapsed="false">
      <c r="D106" s="4" t="n">
        <v>41591</v>
      </c>
      <c r="E106" s="0"/>
      <c r="F106" s="1" t="n">
        <v>0.0663253</v>
      </c>
      <c r="G106" s="1" t="n">
        <v>0.0540808</v>
      </c>
    </row>
    <row r="107" customFormat="false" ht="12" hidden="false" customHeight="false" outlineLevel="0" collapsed="false">
      <c r="D107" s="4" t="n">
        <v>41592</v>
      </c>
      <c r="E107" s="0"/>
      <c r="F107" s="1" t="n">
        <v>0.0695785</v>
      </c>
      <c r="G107" s="1" t="n">
        <v>0.0535169</v>
      </c>
    </row>
    <row r="108" customFormat="false" ht="12" hidden="false" customHeight="false" outlineLevel="0" collapsed="false">
      <c r="D108" s="4" t="n">
        <v>41593</v>
      </c>
      <c r="E108" s="1" t="n">
        <v>0.006239</v>
      </c>
      <c r="F108" s="1" t="n">
        <v>0.0736226</v>
      </c>
      <c r="G108" s="1" t="n">
        <v>0.0561703</v>
      </c>
    </row>
    <row r="109" customFormat="false" ht="12" hidden="false" customHeight="false" outlineLevel="0" collapsed="false">
      <c r="D109" s="4" t="n">
        <v>41596</v>
      </c>
      <c r="E109" s="0"/>
      <c r="F109" s="1" t="n">
        <v>0.0762377</v>
      </c>
      <c r="G109" s="1" t="n">
        <v>0.059224</v>
      </c>
    </row>
    <row r="110" customFormat="false" ht="12" hidden="false" customHeight="false" outlineLevel="0" collapsed="false">
      <c r="D110" s="4" t="n">
        <v>41597</v>
      </c>
      <c r="E110" s="0"/>
      <c r="F110" s="1" t="n">
        <v>0.0737243</v>
      </c>
      <c r="G110" s="1" t="n">
        <v>0.0590008</v>
      </c>
    </row>
    <row r="111" customFormat="false" ht="12" hidden="false" customHeight="false" outlineLevel="0" collapsed="false">
      <c r="D111" s="4" t="n">
        <v>41598</v>
      </c>
      <c r="E111" s="0"/>
      <c r="F111" s="1" t="n">
        <v>0.0701188</v>
      </c>
      <c r="G111" s="1" t="n">
        <v>0.0560686</v>
      </c>
    </row>
    <row r="112" customFormat="false" ht="12" hidden="false" customHeight="false" outlineLevel="0" collapsed="false">
      <c r="D112" s="4" t="n">
        <v>41599</v>
      </c>
      <c r="E112" s="0"/>
      <c r="F112" s="1" t="n">
        <v>0.0696921</v>
      </c>
      <c r="G112" s="1" t="n">
        <v>0.0541455</v>
      </c>
    </row>
    <row r="113" customFormat="false" ht="12" hidden="false" customHeight="false" outlineLevel="0" collapsed="false">
      <c r="D113" s="4" t="n">
        <v>41600</v>
      </c>
      <c r="E113" s="1" t="n">
        <v>0.00484</v>
      </c>
      <c r="F113" s="1" t="n">
        <v>0.0707021</v>
      </c>
      <c r="G113" s="1" t="n">
        <v>0.0537278</v>
      </c>
    </row>
    <row r="114" customFormat="false" ht="12" hidden="false" customHeight="false" outlineLevel="0" collapsed="false">
      <c r="D114" s="4" t="n">
        <v>41603</v>
      </c>
      <c r="E114" s="0"/>
      <c r="F114" s="1" t="n">
        <v>0.0734464</v>
      </c>
      <c r="G114" s="1" t="n">
        <v>0.0562866</v>
      </c>
    </row>
    <row r="115" customFormat="false" ht="12" hidden="false" customHeight="false" outlineLevel="0" collapsed="false">
      <c r="D115" s="4" t="n">
        <v>41604</v>
      </c>
      <c r="E115" s="0"/>
      <c r="F115" s="1" t="n">
        <v>0.0697116</v>
      </c>
      <c r="G115" s="1" t="n">
        <v>0.0572013</v>
      </c>
    </row>
    <row r="116" customFormat="false" ht="12" hidden="false" customHeight="false" outlineLevel="0" collapsed="false">
      <c r="D116" s="4" t="n">
        <v>41605</v>
      </c>
      <c r="E116" s="0"/>
      <c r="F116" s="1" t="n">
        <v>0.0692888</v>
      </c>
      <c r="G116" s="1" t="n">
        <v>0.0555717</v>
      </c>
    </row>
    <row r="117" customFormat="false" ht="12" hidden="false" customHeight="false" outlineLevel="0" collapsed="false">
      <c r="D117" s="4" t="n">
        <v>41606</v>
      </c>
      <c r="E117" s="0"/>
      <c r="F117" s="1" t="n">
        <v>0.0692301</v>
      </c>
      <c r="G117" s="1" t="n">
        <v>0.0555365</v>
      </c>
    </row>
    <row r="118" customFormat="false" ht="12" hidden="false" customHeight="false" outlineLevel="0" collapsed="false">
      <c r="D118" s="4" t="n">
        <v>41607</v>
      </c>
      <c r="E118" s="1" t="n">
        <v>0.006726</v>
      </c>
      <c r="F118" s="1" t="n">
        <v>0.0682436</v>
      </c>
      <c r="G118" s="1" t="n">
        <v>0.0569739</v>
      </c>
    </row>
    <row r="119" customFormat="false" ht="12" hidden="false" customHeight="false" outlineLevel="0" collapsed="false">
      <c r="D119" s="4" t="n">
        <v>41610</v>
      </c>
      <c r="E119" s="0"/>
      <c r="F119" s="1" t="n">
        <v>0.0628567</v>
      </c>
      <c r="G119" s="1" t="n">
        <v>0.0541703</v>
      </c>
    </row>
    <row r="120" customFormat="false" ht="12" hidden="false" customHeight="false" outlineLevel="0" collapsed="false">
      <c r="D120" s="4" t="n">
        <v>41611</v>
      </c>
      <c r="E120" s="0"/>
      <c r="F120" s="1" t="n">
        <v>0.0563777</v>
      </c>
      <c r="G120" s="1" t="n">
        <v>0.0492678</v>
      </c>
    </row>
    <row r="121" customFormat="false" ht="12" hidden="false" customHeight="false" outlineLevel="0" collapsed="false">
      <c r="D121" s="4" t="n">
        <v>41612</v>
      </c>
      <c r="E121" s="0"/>
      <c r="F121" s="1" t="n">
        <v>0.0543185</v>
      </c>
      <c r="G121" s="1" t="n">
        <v>0.0459322</v>
      </c>
    </row>
    <row r="122" customFormat="false" ht="12" hidden="false" customHeight="false" outlineLevel="0" collapsed="false">
      <c r="D122" s="4" t="n">
        <v>41613</v>
      </c>
      <c r="E122" s="0"/>
      <c r="F122" s="1" t="n">
        <v>0.0531088</v>
      </c>
      <c r="G122" s="1" t="n">
        <v>0.0441944</v>
      </c>
    </row>
    <row r="123" customFormat="false" ht="12" hidden="false" customHeight="false" outlineLevel="0" collapsed="false">
      <c r="D123" s="4" t="n">
        <v>41614</v>
      </c>
      <c r="E123" s="1" t="n">
        <v>-0.002119</v>
      </c>
      <c r="F123" s="1" t="n">
        <v>0.0593216</v>
      </c>
      <c r="G123" s="1" t="n">
        <v>0.0441284</v>
      </c>
    </row>
    <row r="124" customFormat="false" ht="12" hidden="false" customHeight="false" outlineLevel="0" collapsed="false">
      <c r="D124" s="4" t="n">
        <v>41617</v>
      </c>
      <c r="E124" s="0"/>
      <c r="F124" s="1" t="n">
        <v>0.0604687</v>
      </c>
      <c r="G124" s="1" t="n">
        <v>0.0462985</v>
      </c>
    </row>
    <row r="125" customFormat="false" ht="12" hidden="false" customHeight="false" outlineLevel="0" collapsed="false">
      <c r="D125" s="4" t="n">
        <v>41618</v>
      </c>
      <c r="E125" s="0"/>
      <c r="F125" s="1" t="n">
        <v>0.0579397</v>
      </c>
      <c r="G125" s="1" t="n">
        <v>0.0480826</v>
      </c>
    </row>
    <row r="126" customFormat="false" ht="12" hidden="false" customHeight="false" outlineLevel="0" collapsed="false">
      <c r="D126" s="4" t="n">
        <v>41619</v>
      </c>
      <c r="E126" s="0"/>
      <c r="F126" s="1" t="n">
        <v>0.055352</v>
      </c>
      <c r="G126" s="1" t="n">
        <v>0.0481402</v>
      </c>
    </row>
    <row r="127" customFormat="false" ht="12" hidden="false" customHeight="false" outlineLevel="0" collapsed="false">
      <c r="D127" s="4" t="n">
        <v>41620</v>
      </c>
      <c r="E127" s="1" t="n">
        <v>-0.010344</v>
      </c>
      <c r="F127" s="1" t="n">
        <v>0.0492801</v>
      </c>
      <c r="G127" s="1" t="n">
        <v>0.0421726</v>
      </c>
    </row>
    <row r="128" customFormat="false" ht="12" hidden="false" customHeight="false" outlineLevel="0" collapsed="false">
      <c r="D128" s="4" t="n">
        <v>41621</v>
      </c>
      <c r="E128" s="0"/>
      <c r="F128" s="1" t="n">
        <v>0.0500787</v>
      </c>
      <c r="G128" s="1" t="n">
        <v>0.0409308</v>
      </c>
    </row>
    <row r="129" customFormat="false" ht="12" hidden="false" customHeight="false" outlineLevel="0" collapsed="false">
      <c r="D129" s="4" t="n">
        <v>41624</v>
      </c>
      <c r="E129" s="0"/>
      <c r="F129" s="1" t="n">
        <v>0.0564716</v>
      </c>
      <c r="G129" s="1" t="n">
        <v>0.0414225</v>
      </c>
    </row>
    <row r="130" customFormat="false" ht="12" hidden="false" customHeight="false" outlineLevel="0" collapsed="false">
      <c r="D130" s="4" t="n">
        <v>41625</v>
      </c>
      <c r="E130" s="0"/>
      <c r="F130" s="1" t="n">
        <v>0.0549331</v>
      </c>
      <c r="G130" s="1" t="n">
        <v>0.0443281</v>
      </c>
    </row>
    <row r="131" customFormat="false" ht="12" hidden="false" customHeight="false" outlineLevel="0" collapsed="false">
      <c r="D131" s="4" t="n">
        <v>41626</v>
      </c>
      <c r="E131" s="0"/>
      <c r="F131" s="1" t="n">
        <v>0.0560058</v>
      </c>
      <c r="G131" s="1" t="n">
        <v>0.0448117</v>
      </c>
    </row>
    <row r="132" customFormat="false" ht="12" hidden="false" customHeight="false" outlineLevel="0" collapsed="false">
      <c r="D132" s="4" t="n">
        <v>41627</v>
      </c>
      <c r="E132" s="0"/>
      <c r="F132" s="1" t="n">
        <v>0.0625592</v>
      </c>
      <c r="G132" s="1" t="n">
        <v>0.0482882</v>
      </c>
    </row>
    <row r="133" customFormat="false" ht="12" hidden="false" customHeight="false" outlineLevel="0" collapsed="false">
      <c r="D133" s="4" t="n">
        <v>41628</v>
      </c>
      <c r="E133" s="1" t="n">
        <v>0.001159</v>
      </c>
      <c r="F133" s="1" t="n">
        <v>0.0657576</v>
      </c>
      <c r="G133" s="1" t="n">
        <v>0.0513511</v>
      </c>
    </row>
    <row r="134" customFormat="false" ht="12" hidden="false" customHeight="false" outlineLevel="0" collapsed="false">
      <c r="D134" s="4" t="n">
        <v>41631</v>
      </c>
      <c r="E134" s="0"/>
      <c r="F134" s="1" t="n">
        <v>0.071716</v>
      </c>
      <c r="G134" s="1" t="n">
        <v>0.0550829</v>
      </c>
    </row>
    <row r="135" customFormat="false" ht="12" hidden="false" customHeight="false" outlineLevel="0" collapsed="false">
      <c r="D135" s="4" t="n">
        <v>41632</v>
      </c>
      <c r="E135" s="0"/>
      <c r="F135" s="1" t="n">
        <v>0.0728513</v>
      </c>
      <c r="G135" s="1" t="n">
        <v>0.0588156</v>
      </c>
    </row>
    <row r="136" customFormat="false" ht="12" hidden="false" customHeight="false" outlineLevel="0" collapsed="false">
      <c r="D136" s="4" t="n">
        <v>41633</v>
      </c>
      <c r="E136" s="0"/>
      <c r="F136" s="1" t="n">
        <v>0.0728474</v>
      </c>
      <c r="G136" s="1" t="n">
        <v>0.0588156</v>
      </c>
    </row>
    <row r="137" customFormat="false" ht="12" hidden="false" customHeight="false" outlineLevel="0" collapsed="false">
      <c r="D137" s="4" t="n">
        <v>41634</v>
      </c>
      <c r="E137" s="0"/>
      <c r="F137" s="1" t="n">
        <v>0.0729844</v>
      </c>
      <c r="G137" s="1" t="n">
        <v>0.0588156</v>
      </c>
    </row>
    <row r="138" customFormat="false" ht="12" hidden="false" customHeight="false" outlineLevel="0" collapsed="false">
      <c r="D138" s="4" t="n">
        <v>41635</v>
      </c>
      <c r="E138" s="1" t="n">
        <v>0.009127</v>
      </c>
      <c r="F138" s="1" t="n">
        <v>0.075623</v>
      </c>
      <c r="G138" s="1" t="n">
        <v>0.0613497</v>
      </c>
    </row>
    <row r="139" customFormat="false" ht="12" hidden="false" customHeight="false" outlineLevel="0" collapsed="false">
      <c r="D139" s="4" t="n">
        <v>41638</v>
      </c>
      <c r="E139" s="0"/>
      <c r="F139" s="1" t="n">
        <v>0.0753608</v>
      </c>
      <c r="G139" s="1" t="n">
        <v>0.0628055</v>
      </c>
    </row>
    <row r="140" customFormat="false" ht="12" hidden="false" customHeight="false" outlineLevel="0" collapsed="false">
      <c r="D140" s="4" t="n">
        <v>41639</v>
      </c>
      <c r="E140" s="0"/>
      <c r="F140" s="1" t="n">
        <v>0.0766135</v>
      </c>
      <c r="G140" s="1" t="n">
        <v>0.0642203</v>
      </c>
    </row>
    <row r="141" customFormat="false" ht="12" hidden="false" customHeight="false" outlineLevel="0" collapsed="false">
      <c r="D141" s="4" t="n">
        <v>41640</v>
      </c>
      <c r="E141" s="0"/>
      <c r="F141" s="0"/>
      <c r="G141" s="1" t="n">
        <v>0.0642203</v>
      </c>
    </row>
    <row r="142" customFormat="false" ht="12" hidden="false" customHeight="false" outlineLevel="0" collapsed="false">
      <c r="D142" s="4" t="n">
        <v>41641</v>
      </c>
      <c r="E142" s="0"/>
      <c r="F142" s="1" t="n">
        <v>0.0745817</v>
      </c>
      <c r="G142" s="1" t="n">
        <v>0.0638436</v>
      </c>
    </row>
    <row r="143" customFormat="false" ht="12" hidden="false" customHeight="false" outlineLevel="0" collapsed="false">
      <c r="D143" s="4" t="n">
        <v>41642</v>
      </c>
      <c r="E143" s="1" t="n">
        <v>0.008464</v>
      </c>
      <c r="F143" s="1" t="n">
        <v>0.075443</v>
      </c>
      <c r="G143" s="1" t="n">
        <v>0.0634636</v>
      </c>
    </row>
    <row r="144" customFormat="false" ht="12" hidden="false" customHeight="false" outlineLevel="0" collapsed="false">
      <c r="D144" s="4" t="n">
        <v>41645</v>
      </c>
      <c r="E144" s="0"/>
      <c r="F144" s="1" t="n">
        <v>0.0755252</v>
      </c>
      <c r="G144" s="1" t="n">
        <v>0.0652111</v>
      </c>
    </row>
    <row r="145" customFormat="false" ht="12" hidden="false" customHeight="false" outlineLevel="0" collapsed="false">
      <c r="D145" s="4" t="n">
        <v>41646</v>
      </c>
      <c r="E145" s="0"/>
      <c r="F145" s="1" t="n">
        <v>0.0785435</v>
      </c>
      <c r="G145" s="1" t="n">
        <v>0.0660603</v>
      </c>
    </row>
    <row r="146" customFormat="false" ht="12" hidden="false" customHeight="false" outlineLevel="0" collapsed="false">
      <c r="D146" s="4" t="n">
        <v>41647</v>
      </c>
      <c r="E146" s="0"/>
      <c r="F146" s="1" t="n">
        <v>0.0752942</v>
      </c>
      <c r="G146" s="1" t="n">
        <v>0.0663711</v>
      </c>
    </row>
    <row r="147" customFormat="false" ht="12" hidden="false" customHeight="false" outlineLevel="0" collapsed="false">
      <c r="D147" s="4" t="n">
        <v>41648</v>
      </c>
      <c r="E147" s="0"/>
      <c r="F147" s="1" t="n">
        <v>0.0724912</v>
      </c>
      <c r="G147" s="1" t="n">
        <v>0.0663818</v>
      </c>
    </row>
    <row r="148" customFormat="false" ht="12" hidden="false" customHeight="false" outlineLevel="0" collapsed="false">
      <c r="D148" s="4" t="n">
        <v>41649</v>
      </c>
      <c r="E148" s="1" t="n">
        <v>0.01138</v>
      </c>
      <c r="F148" s="1" t="n">
        <v>0.0785983</v>
      </c>
      <c r="G148" s="1" t="n">
        <v>0.0677951</v>
      </c>
    </row>
    <row r="149" customFormat="false" ht="12" hidden="false" customHeight="false" outlineLevel="0" collapsed="false">
      <c r="D149" s="4" t="n">
        <v>41652</v>
      </c>
      <c r="E149" s="0"/>
      <c r="F149" s="1" t="n">
        <v>0.0811743</v>
      </c>
      <c r="G149" s="1" t="n">
        <v>0.069933</v>
      </c>
    </row>
    <row r="150" customFormat="false" ht="12" hidden="false" customHeight="false" outlineLevel="0" collapsed="false">
      <c r="D150" s="4" t="n">
        <v>41653</v>
      </c>
      <c r="E150" s="0"/>
      <c r="F150" s="1" t="n">
        <v>0.0807593</v>
      </c>
      <c r="G150" s="1" t="n">
        <v>0.0694308</v>
      </c>
    </row>
    <row r="151" customFormat="false" ht="12" hidden="false" customHeight="false" outlineLevel="0" collapsed="false">
      <c r="D151" s="4" t="n">
        <v>41654</v>
      </c>
      <c r="E151" s="0"/>
      <c r="F151" s="1" t="n">
        <v>0.0875751</v>
      </c>
      <c r="G151" s="1" t="n">
        <v>0.0723627</v>
      </c>
    </row>
    <row r="152" customFormat="false" ht="12" hidden="false" customHeight="false" outlineLevel="0" collapsed="false">
      <c r="D152" s="4" t="n">
        <v>41655</v>
      </c>
      <c r="E152" s="0"/>
      <c r="F152" s="1" t="n">
        <v>0.0873989</v>
      </c>
      <c r="G152" s="1" t="n">
        <v>0.0769996</v>
      </c>
    </row>
    <row r="153" customFormat="false" ht="12" hidden="false" customHeight="false" outlineLevel="0" collapsed="false">
      <c r="D153" s="4" t="n">
        <v>41656</v>
      </c>
      <c r="E153" s="1" t="n">
        <v>0.018179</v>
      </c>
      <c r="F153" s="1" t="n">
        <v>0.0852536</v>
      </c>
      <c r="G153" s="1" t="n">
        <v>0.0767792</v>
      </c>
    </row>
    <row r="154" customFormat="false" ht="12" hidden="false" customHeight="false" outlineLevel="0" collapsed="false">
      <c r="D154" s="4" t="n">
        <v>41659</v>
      </c>
      <c r="E154" s="0"/>
      <c r="F154" s="1" t="n">
        <v>0.0861931</v>
      </c>
      <c r="G154" s="1" t="n">
        <v>0.075549</v>
      </c>
    </row>
    <row r="155" customFormat="false" ht="12" hidden="false" customHeight="false" outlineLevel="0" collapsed="false">
      <c r="D155" s="4" t="n">
        <v>41660</v>
      </c>
      <c r="E155" s="0"/>
      <c r="F155" s="1" t="n">
        <v>0.0852927</v>
      </c>
      <c r="G155" s="1" t="n">
        <v>0.0755841</v>
      </c>
    </row>
    <row r="156" customFormat="false" ht="12" hidden="false" customHeight="false" outlineLevel="0" collapsed="false">
      <c r="D156" s="4" t="n">
        <v>41661</v>
      </c>
      <c r="E156" s="0"/>
      <c r="F156" s="1" t="n">
        <v>0.0825876</v>
      </c>
      <c r="G156" s="1" t="n">
        <v>0.0732333</v>
      </c>
    </row>
    <row r="157" customFormat="false" ht="12" hidden="false" customHeight="false" outlineLevel="0" collapsed="false">
      <c r="D157" s="4" t="n">
        <v>41662</v>
      </c>
      <c r="E157" s="0"/>
      <c r="F157" s="1" t="n">
        <v>0.0762298</v>
      </c>
      <c r="G157" s="1" t="n">
        <v>0.0706961</v>
      </c>
    </row>
    <row r="158" customFormat="false" ht="12" hidden="false" customHeight="false" outlineLevel="0" collapsed="false">
      <c r="D158" s="4" t="n">
        <v>41663</v>
      </c>
      <c r="E158" s="1" t="n">
        <v>0.002801</v>
      </c>
      <c r="F158" s="1" t="n">
        <v>0.0662118</v>
      </c>
      <c r="G158" s="1" t="n">
        <v>0.0632794</v>
      </c>
    </row>
    <row r="159" customFormat="false" ht="12" hidden="false" customHeight="false" outlineLevel="0" collapsed="false">
      <c r="D159" s="4" t="n">
        <v>41666</v>
      </c>
      <c r="E159" s="0"/>
      <c r="F159" s="1" t="n">
        <v>0.0550075</v>
      </c>
      <c r="G159" s="1" t="n">
        <v>0.0513528</v>
      </c>
    </row>
    <row r="160" customFormat="false" ht="12" hidden="false" customHeight="false" outlineLevel="0" collapsed="false">
      <c r="D160" s="4" t="n">
        <v>41667</v>
      </c>
      <c r="E160" s="0"/>
      <c r="F160" s="1" t="n">
        <v>0.0576304</v>
      </c>
      <c r="G160" s="1" t="n">
        <v>0.0473407</v>
      </c>
    </row>
    <row r="161" customFormat="false" ht="12" hidden="false" customHeight="false" outlineLevel="0" collapsed="false">
      <c r="D161" s="4" t="n">
        <v>41668</v>
      </c>
      <c r="E161" s="0"/>
      <c r="F161" s="1" t="n">
        <v>0.056315</v>
      </c>
      <c r="G161" s="1" t="n">
        <v>0.0496383</v>
      </c>
    </row>
    <row r="162" customFormat="false" ht="12" hidden="false" customHeight="false" outlineLevel="0" collapsed="false">
      <c r="D162" s="4" t="n">
        <v>41669</v>
      </c>
      <c r="E162" s="0"/>
      <c r="F162" s="1" t="n">
        <v>0.0579475</v>
      </c>
      <c r="G162" s="1" t="n">
        <v>0.0472651</v>
      </c>
    </row>
    <row r="163" customFormat="false" ht="12" hidden="false" customHeight="false" outlineLevel="0" collapsed="false">
      <c r="D163" s="4" t="n">
        <v>41670</v>
      </c>
      <c r="E163" s="1" t="n">
        <v>-0.008992</v>
      </c>
      <c r="F163" s="1" t="n">
        <v>0.0567143</v>
      </c>
      <c r="G163" s="1" t="n">
        <v>0.0449526</v>
      </c>
    </row>
    <row r="164" customFormat="false" ht="12" hidden="false" customHeight="false" outlineLevel="0" collapsed="false">
      <c r="D164" s="4" t="n">
        <v>41673</v>
      </c>
      <c r="E164" s="0"/>
      <c r="F164" s="1" t="n">
        <v>0.0508656</v>
      </c>
      <c r="G164" s="1" t="n">
        <v>0.0463542</v>
      </c>
    </row>
    <row r="165" customFormat="false" ht="12" hidden="false" customHeight="false" outlineLevel="0" collapsed="false">
      <c r="D165" s="4" t="n">
        <v>41674</v>
      </c>
      <c r="E165" s="0"/>
      <c r="F165" s="1" t="n">
        <v>0.0498477</v>
      </c>
      <c r="G165" s="1" t="n">
        <v>0.040717</v>
      </c>
    </row>
    <row r="166" customFormat="false" ht="12" hidden="false" customHeight="false" outlineLevel="0" collapsed="false">
      <c r="D166" s="4" t="n">
        <v>41675</v>
      </c>
      <c r="E166" s="0"/>
      <c r="F166" s="1" t="n">
        <v>0.0508734</v>
      </c>
      <c r="G166" s="1" t="n">
        <v>0.0403073</v>
      </c>
    </row>
    <row r="167" customFormat="false" ht="12" hidden="false" customHeight="false" outlineLevel="0" collapsed="false">
      <c r="D167" s="4" t="n">
        <v>41676</v>
      </c>
      <c r="E167" s="0"/>
      <c r="F167" s="1" t="n">
        <v>0.0603943</v>
      </c>
      <c r="G167" s="1" t="n">
        <v>0.0439066</v>
      </c>
    </row>
    <row r="168" customFormat="false" ht="12" hidden="false" customHeight="false" outlineLevel="0" collapsed="false">
      <c r="D168" s="4" t="n">
        <v>41677</v>
      </c>
      <c r="E168" s="1" t="n">
        <v>-0.003699</v>
      </c>
      <c r="F168" s="1" t="n">
        <v>0.0643366</v>
      </c>
      <c r="G168" s="1" t="n">
        <v>0.0492989</v>
      </c>
    </row>
    <row r="169" customFormat="false" ht="12" hidden="false" customHeight="false" outlineLevel="0" collapsed="false">
      <c r="D169" s="4" t="n">
        <v>41680</v>
      </c>
      <c r="E169" s="0"/>
      <c r="F169" s="1" t="n">
        <v>0.0661726</v>
      </c>
      <c r="G169" s="1" t="n">
        <v>0.0532918</v>
      </c>
    </row>
    <row r="170" customFormat="false" ht="12" hidden="false" customHeight="false" outlineLevel="0" collapsed="false">
      <c r="D170" s="4" t="n">
        <v>41681</v>
      </c>
      <c r="E170" s="0"/>
      <c r="F170" s="1" t="n">
        <v>0.0727809</v>
      </c>
      <c r="G170" s="1" t="n">
        <v>0.056991</v>
      </c>
    </row>
    <row r="171" customFormat="false" ht="12" hidden="false" customHeight="false" outlineLevel="0" collapsed="false">
      <c r="D171" s="4" t="n">
        <v>41682</v>
      </c>
      <c r="E171" s="0"/>
      <c r="F171" s="1" t="n">
        <v>0.0714772</v>
      </c>
      <c r="G171" s="1" t="n">
        <v>0.0601987</v>
      </c>
    </row>
    <row r="172" customFormat="false" ht="12" hidden="false" customHeight="false" outlineLevel="0" collapsed="false">
      <c r="D172" s="4" t="n">
        <v>41683</v>
      </c>
      <c r="E172" s="0"/>
      <c r="F172" s="1" t="n">
        <v>0.0704789</v>
      </c>
      <c r="G172" s="1" t="n">
        <v>0.058067</v>
      </c>
    </row>
    <row r="173" customFormat="false" ht="12" hidden="false" customHeight="false" outlineLevel="0" collapsed="false">
      <c r="D173" s="4" t="n">
        <v>41684</v>
      </c>
      <c r="E173" s="1" t="n">
        <v>0.000968</v>
      </c>
      <c r="F173" s="1" t="n">
        <v>0.0712149</v>
      </c>
      <c r="G173" s="1" t="n">
        <v>0.0589227</v>
      </c>
    </row>
    <row r="174" customFormat="false" ht="12" hidden="false" customHeight="false" outlineLevel="0" collapsed="false">
      <c r="D174" s="4" t="n">
        <v>41687</v>
      </c>
      <c r="E174" s="0"/>
      <c r="F174" s="1" t="n">
        <v>0.0768366</v>
      </c>
      <c r="G174" s="1" t="n">
        <v>0.0622685</v>
      </c>
    </row>
    <row r="175" customFormat="false" ht="12" hidden="false" customHeight="false" outlineLevel="0" collapsed="false">
      <c r="D175" s="4" t="n">
        <v>41688</v>
      </c>
      <c r="E175" s="0"/>
      <c r="F175" s="1" t="n">
        <v>0.0820786</v>
      </c>
      <c r="G175" s="1" t="n">
        <v>0.0652484</v>
      </c>
    </row>
    <row r="176" customFormat="false" ht="12" hidden="false" customHeight="false" outlineLevel="0" collapsed="false">
      <c r="D176" s="4" t="n">
        <v>41689</v>
      </c>
      <c r="E176" s="0"/>
      <c r="F176" s="1" t="n">
        <v>0.0819142</v>
      </c>
      <c r="G176" s="1" t="n">
        <v>0.0683059</v>
      </c>
    </row>
    <row r="177" customFormat="false" ht="12" hidden="false" customHeight="false" outlineLevel="0" collapsed="false">
      <c r="D177" s="4" t="n">
        <v>41690</v>
      </c>
      <c r="E177" s="0"/>
      <c r="F177" s="1" t="n">
        <v>0.0831552</v>
      </c>
      <c r="G177" s="1" t="n">
        <v>0.0676525</v>
      </c>
    </row>
    <row r="178" customFormat="false" ht="12" hidden="false" customHeight="false" outlineLevel="0" collapsed="false">
      <c r="D178" s="4" t="n">
        <v>41691</v>
      </c>
      <c r="E178" s="1" t="n">
        <v>0.011957</v>
      </c>
      <c r="F178" s="1" t="n">
        <v>0.085739</v>
      </c>
      <c r="G178" s="1" t="n">
        <v>0.0699213</v>
      </c>
    </row>
    <row r="179" customFormat="false" ht="12" hidden="false" customHeight="false" outlineLevel="0" collapsed="false">
      <c r="D179" s="4" t="n">
        <v>41694</v>
      </c>
      <c r="E179" s="0"/>
      <c r="F179" s="1" t="n">
        <v>0.0907187</v>
      </c>
      <c r="G179" s="1" t="n">
        <v>0.0726681</v>
      </c>
    </row>
    <row r="180" customFormat="false" ht="12" hidden="false" customHeight="false" outlineLevel="0" collapsed="false">
      <c r="D180" s="4" t="n">
        <v>41695</v>
      </c>
      <c r="E180" s="0"/>
      <c r="F180" s="1" t="n">
        <v>0.0881545</v>
      </c>
      <c r="G180" s="1" t="n">
        <v>0.0737334</v>
      </c>
    </row>
    <row r="181" customFormat="false" ht="12" hidden="false" customHeight="false" outlineLevel="0" collapsed="false">
      <c r="D181" s="4" t="n">
        <v>41696</v>
      </c>
      <c r="E181" s="0"/>
      <c r="F181" s="1" t="n">
        <v>0.0869095</v>
      </c>
      <c r="G181" s="1" t="n">
        <v>0.0741442</v>
      </c>
    </row>
    <row r="182" customFormat="false" ht="12" hidden="false" customHeight="false" outlineLevel="0" collapsed="false">
      <c r="D182" s="4" t="n">
        <v>41697</v>
      </c>
      <c r="E182" s="0"/>
      <c r="F182" s="1" t="n">
        <v>0.088636</v>
      </c>
      <c r="G182" s="1" t="n">
        <v>0.0725573</v>
      </c>
    </row>
    <row r="183" customFormat="false" ht="12" hidden="false" customHeight="false" outlineLevel="0" collapsed="false">
      <c r="D183" s="4" t="n">
        <v>41698</v>
      </c>
      <c r="E183" s="1" t="n">
        <v>0.01512</v>
      </c>
      <c r="F183" s="1" t="n">
        <v>0.0886947</v>
      </c>
      <c r="G183" s="1" t="n">
        <v>0.074522</v>
      </c>
    </row>
    <row r="184" customFormat="false" ht="12" hidden="false" customHeight="false" outlineLevel="0" collapsed="false">
      <c r="D184" s="4" t="n">
        <v>41701</v>
      </c>
      <c r="E184" s="0"/>
      <c r="F184" s="1" t="n">
        <v>0.0791268</v>
      </c>
      <c r="G184" s="1" t="n">
        <v>0.0699842</v>
      </c>
    </row>
    <row r="185" customFormat="false" ht="12" hidden="false" customHeight="false" outlineLevel="0" collapsed="false">
      <c r="D185" s="4" t="n">
        <v>41702</v>
      </c>
      <c r="E185" s="0"/>
      <c r="F185" s="1" t="n">
        <v>0.0915917</v>
      </c>
      <c r="G185" s="1" t="n">
        <v>0.0722967</v>
      </c>
    </row>
    <row r="186" customFormat="false" ht="12" hidden="false" customHeight="false" outlineLevel="0" collapsed="false">
      <c r="D186" s="4" t="n">
        <v>41703</v>
      </c>
      <c r="E186" s="0"/>
      <c r="F186" s="1" t="n">
        <v>0.0882602</v>
      </c>
      <c r="G186" s="1" t="n">
        <v>0.0758576</v>
      </c>
    </row>
    <row r="187" customFormat="false" ht="12" hidden="false" customHeight="false" outlineLevel="0" collapsed="false">
      <c r="D187" s="4" t="n">
        <v>41704</v>
      </c>
      <c r="E187" s="0"/>
      <c r="F187" s="1" t="n">
        <v>0.0909027</v>
      </c>
      <c r="G187" s="1" t="n">
        <v>0.0779593</v>
      </c>
    </row>
    <row r="188" customFormat="false" ht="12" hidden="false" customHeight="false" outlineLevel="0" collapsed="false">
      <c r="D188" s="4" t="n">
        <v>41705</v>
      </c>
      <c r="E188" s="1" t="n">
        <v>0.010408</v>
      </c>
      <c r="F188" s="1" t="n">
        <v>0.0857468</v>
      </c>
      <c r="G188" s="1" t="n">
        <v>0.0788235</v>
      </c>
    </row>
    <row r="189" customFormat="false" ht="12" hidden="false" customHeight="false" outlineLevel="0" collapsed="false">
      <c r="D189" s="4" t="n">
        <v>41708</v>
      </c>
      <c r="E189" s="0"/>
      <c r="F189" s="1" t="n">
        <v>0.0845841</v>
      </c>
      <c r="G189" s="1" t="n">
        <v>0.0776455</v>
      </c>
    </row>
    <row r="190" customFormat="false" ht="12" hidden="false" customHeight="false" outlineLevel="0" collapsed="false">
      <c r="D190" s="4" t="n">
        <v>41709</v>
      </c>
      <c r="E190" s="0"/>
      <c r="F190" s="1" t="n">
        <v>0.0841417</v>
      </c>
      <c r="G190" s="1" t="n">
        <v>0.0753084</v>
      </c>
    </row>
    <row r="191" customFormat="false" ht="12" hidden="false" customHeight="false" outlineLevel="0" collapsed="false">
      <c r="D191" s="4" t="n">
        <v>41710</v>
      </c>
      <c r="E191" s="0"/>
      <c r="F191" s="1" t="n">
        <v>0.0803952</v>
      </c>
      <c r="G191" s="1" t="n">
        <v>0.0722042</v>
      </c>
    </row>
    <row r="192" customFormat="false" ht="12" hidden="false" customHeight="false" outlineLevel="0" collapsed="false">
      <c r="D192" s="4" t="n">
        <v>41711</v>
      </c>
      <c r="E192" s="0"/>
      <c r="F192" s="1" t="n">
        <v>0.072914</v>
      </c>
      <c r="G192" s="1" t="n">
        <v>0.0684304</v>
      </c>
    </row>
    <row r="193" customFormat="false" ht="12" hidden="false" customHeight="false" outlineLevel="0" collapsed="false">
      <c r="D193" s="4" t="n">
        <v>41712</v>
      </c>
      <c r="E193" s="1" t="n">
        <v>-0.003047</v>
      </c>
      <c r="F193" s="1" t="n">
        <v>0.070522</v>
      </c>
      <c r="G193" s="1" t="n">
        <v>0.0625697</v>
      </c>
    </row>
    <row r="194" customFormat="false" ht="12" hidden="false" customHeight="false" outlineLevel="0" collapsed="false">
      <c r="D194" s="4" t="n">
        <v>41715</v>
      </c>
      <c r="E194" s="0"/>
      <c r="F194" s="1" t="n">
        <v>0.0754978</v>
      </c>
      <c r="G194" s="1" t="n">
        <v>0.0612788</v>
      </c>
    </row>
    <row r="195" customFormat="false" ht="12" hidden="false" customHeight="false" outlineLevel="0" collapsed="false">
      <c r="D195" s="4" t="n">
        <v>41716</v>
      </c>
      <c r="E195" s="0"/>
      <c r="F195" s="1" t="n">
        <v>0.0818046</v>
      </c>
      <c r="G195" s="1" t="n">
        <v>0.0648494</v>
      </c>
    </row>
    <row r="196" customFormat="false" ht="12" hidden="false" customHeight="false" outlineLevel="0" collapsed="false">
      <c r="D196" s="4" t="n">
        <v>41717</v>
      </c>
      <c r="E196" s="0"/>
      <c r="F196" s="1" t="n">
        <v>0.0772086</v>
      </c>
      <c r="G196" s="1" t="n">
        <v>0.0678652</v>
      </c>
    </row>
    <row r="197" customFormat="false" ht="12" hidden="false" customHeight="false" outlineLevel="0" collapsed="false">
      <c r="D197" s="4" t="n">
        <v>41718</v>
      </c>
      <c r="E197" s="0"/>
      <c r="F197" s="1" t="n">
        <v>0.0753842</v>
      </c>
      <c r="G197" s="1" t="n">
        <v>0.0643906</v>
      </c>
    </row>
    <row r="198" customFormat="false" ht="12" hidden="false" customHeight="false" outlineLevel="0" collapsed="false">
      <c r="D198" s="4" t="n">
        <v>41719</v>
      </c>
      <c r="E198" s="1" t="n">
        <v>0.000606</v>
      </c>
      <c r="F198" s="1" t="n">
        <v>0.0766448</v>
      </c>
      <c r="G198" s="1" t="n">
        <v>0.0652377</v>
      </c>
    </row>
    <row r="199" customFormat="false" ht="12" hidden="false" customHeight="false" outlineLevel="0" collapsed="false">
      <c r="D199" s="4" t="n">
        <v>41722</v>
      </c>
      <c r="E199" s="0"/>
      <c r="F199" s="1" t="n">
        <v>0.0739866</v>
      </c>
      <c r="G199" s="1" t="n">
        <v>0.0644364</v>
      </c>
    </row>
    <row r="200" customFormat="false" ht="12" hidden="false" customHeight="false" outlineLevel="0" collapsed="false">
      <c r="D200" s="4" t="n">
        <v>41723</v>
      </c>
      <c r="E200" s="0"/>
      <c r="F200" s="1" t="n">
        <v>0.0800899</v>
      </c>
      <c r="G200" s="1" t="n">
        <v>0.0646885</v>
      </c>
    </row>
    <row r="201" customFormat="false" ht="12" hidden="false" customHeight="false" outlineLevel="0" collapsed="false">
      <c r="D201" s="4" t="n">
        <v>41724</v>
      </c>
      <c r="E201" s="0"/>
      <c r="F201" s="1" t="n">
        <v>0.0795536</v>
      </c>
      <c r="G201" s="1" t="n">
        <v>0.0674629</v>
      </c>
    </row>
    <row r="202" customFormat="false" ht="12" hidden="false" customHeight="false" outlineLevel="0" collapsed="false">
      <c r="D202" s="4" t="n">
        <v>41725</v>
      </c>
      <c r="E202" s="0"/>
      <c r="F202" s="1" t="n">
        <v>0.0780189</v>
      </c>
      <c r="G202" s="1" t="n">
        <v>0.0652974</v>
      </c>
    </row>
    <row r="203" customFormat="false" ht="12" hidden="false" customHeight="false" outlineLevel="0" collapsed="false">
      <c r="D203" s="4" t="n">
        <v>41726</v>
      </c>
      <c r="E203" s="1" t="n">
        <v>0.002086</v>
      </c>
      <c r="F203" s="1" t="n">
        <v>0.080223</v>
      </c>
      <c r="G203" s="1" t="n">
        <v>0.0649333</v>
      </c>
    </row>
    <row r="204" customFormat="false" ht="12" hidden="false" customHeight="false" outlineLevel="0" collapsed="false">
      <c r="D204" s="4" t="n">
        <v>41729</v>
      </c>
      <c r="E204" s="0"/>
      <c r="F204" s="1" t="n">
        <v>0.0818046</v>
      </c>
      <c r="G204" s="1" t="n">
        <v>0.0672873</v>
      </c>
    </row>
    <row r="205" customFormat="false" ht="12" hidden="false" customHeight="false" outlineLevel="0" collapsed="false">
      <c r="D205" s="4" t="n">
        <v>41730</v>
      </c>
      <c r="E205" s="0"/>
      <c r="F205" s="1" t="n">
        <v>0.0882602</v>
      </c>
      <c r="G205" s="1" t="n">
        <v>0.0708274</v>
      </c>
    </row>
    <row r="206" customFormat="false" ht="12" hidden="false" customHeight="false" outlineLevel="0" collapsed="false">
      <c r="D206" s="4" t="n">
        <v>41731</v>
      </c>
      <c r="E206" s="0"/>
      <c r="F206" s="1" t="n">
        <v>0.0895051</v>
      </c>
      <c r="G206" s="1" t="n">
        <v>0.0750626</v>
      </c>
    </row>
    <row r="207" customFormat="false" ht="12" hidden="false" customHeight="false" outlineLevel="0" collapsed="false">
      <c r="D207" s="4" t="n">
        <v>41732</v>
      </c>
      <c r="E207" s="0"/>
      <c r="F207" s="1" t="n">
        <v>0.0896421</v>
      </c>
      <c r="G207" s="1" t="n">
        <v>0.0774052</v>
      </c>
    </row>
    <row r="208" customFormat="false" ht="12" hidden="false" customHeight="false" outlineLevel="0" collapsed="false">
      <c r="D208" s="4" t="n">
        <v>41733</v>
      </c>
      <c r="E208" s="1" t="n">
        <v>0.011449</v>
      </c>
      <c r="F208" s="1" t="n">
        <v>0.0916426</v>
      </c>
      <c r="G208" s="1" t="n">
        <v>0.0779591</v>
      </c>
    </row>
    <row r="209" customFormat="false" ht="12" hidden="false" customHeight="false" outlineLevel="0" collapsed="false">
      <c r="D209" s="4" t="n">
        <v>41736</v>
      </c>
      <c r="E209" s="0"/>
      <c r="F209" s="1" t="n">
        <v>0.0838325</v>
      </c>
      <c r="G209" s="1" t="n">
        <v>0.0752812</v>
      </c>
    </row>
    <row r="210" customFormat="false" ht="12" hidden="false" customHeight="false" outlineLevel="0" collapsed="false">
      <c r="D210" s="4" t="n">
        <v>41737</v>
      </c>
      <c r="E210" s="0"/>
      <c r="F210" s="1" t="n">
        <v>0.0788645</v>
      </c>
      <c r="G210" s="1" t="n">
        <v>0.065886</v>
      </c>
    </row>
    <row r="211" customFormat="false" ht="12" hidden="false" customHeight="false" outlineLevel="0" collapsed="false">
      <c r="D211" s="4" t="n">
        <v>41738</v>
      </c>
      <c r="E211" s="0"/>
      <c r="F211" s="1" t="n">
        <v>0.0843727</v>
      </c>
      <c r="G211" s="1" t="n">
        <v>0.0651676</v>
      </c>
    </row>
    <row r="212" customFormat="false" ht="12" hidden="false" customHeight="false" outlineLevel="0" collapsed="false">
      <c r="D212" s="4" t="n">
        <v>41739</v>
      </c>
      <c r="E212" s="0"/>
      <c r="F212" s="1" t="n">
        <v>0.0819299</v>
      </c>
      <c r="G212" s="1" t="n">
        <v>0.0676748</v>
      </c>
    </row>
    <row r="213" customFormat="false" ht="12" hidden="false" customHeight="false" outlineLevel="0" collapsed="false">
      <c r="D213" s="4" t="n">
        <v>41740</v>
      </c>
      <c r="E213" s="1" t="n">
        <v>-0.002153</v>
      </c>
      <c r="F213" s="1" t="n">
        <v>0.074386</v>
      </c>
      <c r="G213" s="1" t="n">
        <v>0.0617823</v>
      </c>
    </row>
    <row r="214" customFormat="false" ht="12" hidden="false" customHeight="false" outlineLevel="0" collapsed="false">
      <c r="D214" s="4" t="n">
        <v>41743</v>
      </c>
      <c r="E214" s="0"/>
      <c r="F214" s="1" t="n">
        <v>0.0750828</v>
      </c>
      <c r="G214" s="1" t="n">
        <v>0.0549516</v>
      </c>
    </row>
    <row r="215" customFormat="false" ht="12" hidden="false" customHeight="false" outlineLevel="0" collapsed="false">
      <c r="D215" s="4" t="n">
        <v>41744</v>
      </c>
      <c r="E215" s="0"/>
      <c r="F215" s="1" t="n">
        <v>0.0728357</v>
      </c>
      <c r="G215" s="1" t="n">
        <v>0.0541917</v>
      </c>
    </row>
    <row r="216" customFormat="false" ht="12" hidden="false" customHeight="false" outlineLevel="0" collapsed="false">
      <c r="D216" s="4" t="n">
        <v>41745</v>
      </c>
      <c r="E216" s="0"/>
      <c r="F216" s="1" t="n">
        <v>0.0777997</v>
      </c>
      <c r="G216" s="1" t="n">
        <v>0.0545269</v>
      </c>
    </row>
    <row r="217" customFormat="false" ht="12" hidden="false" customHeight="false" outlineLevel="0" collapsed="false">
      <c r="D217" s="4" t="n">
        <v>41746</v>
      </c>
      <c r="E217" s="1" t="n">
        <v>0.000693</v>
      </c>
      <c r="F217" s="1" t="n">
        <v>0.0813583</v>
      </c>
      <c r="G217" s="1" t="n">
        <v>0.0573669</v>
      </c>
    </row>
    <row r="218" customFormat="false" ht="12" hidden="false" customHeight="false" outlineLevel="0" collapsed="false">
      <c r="D218" s="4" t="n">
        <v>41747</v>
      </c>
      <c r="E218" s="0"/>
      <c r="F218" s="1" t="n">
        <v>0.0816167</v>
      </c>
      <c r="G218" s="1" t="n">
        <v>0.0573669</v>
      </c>
    </row>
    <row r="219" customFormat="false" ht="12" hidden="false" customHeight="false" outlineLevel="0" collapsed="false">
      <c r="D219" s="4" t="n">
        <v>41750</v>
      </c>
      <c r="E219" s="0"/>
      <c r="F219" s="1" t="n">
        <v>0.0820473</v>
      </c>
      <c r="G219" s="1" t="n">
        <v>0.0573669</v>
      </c>
    </row>
    <row r="220" customFormat="false" ht="12" hidden="false" customHeight="false" outlineLevel="0" collapsed="false">
      <c r="D220" s="4" t="n">
        <v>41751</v>
      </c>
      <c r="E220" s="0"/>
      <c r="F220" s="1" t="n">
        <v>0.0862166</v>
      </c>
      <c r="G220" s="1" t="n">
        <v>0.0636585</v>
      </c>
    </row>
    <row r="221" customFormat="false" ht="12" hidden="false" customHeight="false" outlineLevel="0" collapsed="false">
      <c r="D221" s="4" t="n">
        <v>41752</v>
      </c>
      <c r="E221" s="0"/>
      <c r="F221" s="1" t="n">
        <v>0.0869409</v>
      </c>
      <c r="G221" s="1" t="n">
        <v>0.0666319</v>
      </c>
    </row>
    <row r="222" customFormat="false" ht="12" hidden="false" customHeight="false" outlineLevel="0" collapsed="false">
      <c r="D222" s="4" t="n">
        <v>41753</v>
      </c>
      <c r="E222" s="0"/>
      <c r="F222" s="1" t="n">
        <v>0.0882132</v>
      </c>
      <c r="G222" s="1" t="n">
        <v>0.0684698</v>
      </c>
    </row>
    <row r="223" customFormat="false" ht="12" hidden="false" customHeight="false" outlineLevel="0" collapsed="false">
      <c r="D223" s="4" t="n">
        <v>41754</v>
      </c>
      <c r="E223" s="1" t="n">
        <v>0.004969</v>
      </c>
      <c r="F223" s="1" t="n">
        <v>0.0850852</v>
      </c>
      <c r="G223" s="1" t="n">
        <v>0.0664133</v>
      </c>
    </row>
    <row r="224" customFormat="false" ht="12" hidden="false" customHeight="false" outlineLevel="0" collapsed="false">
      <c r="D224" s="4" t="n">
        <v>41757</v>
      </c>
      <c r="E224" s="0"/>
      <c r="F224" s="1" t="n">
        <v>0.0856529</v>
      </c>
      <c r="G224" s="1" t="n">
        <v>0.0640642</v>
      </c>
    </row>
    <row r="225" customFormat="false" ht="12" hidden="false" customHeight="false" outlineLevel="0" collapsed="false">
      <c r="D225" s="4" t="n">
        <v>41758</v>
      </c>
      <c r="E225" s="0"/>
      <c r="F225" s="1" t="n">
        <v>0.0904955</v>
      </c>
      <c r="G225" s="1" t="n">
        <v>0.0649425</v>
      </c>
    </row>
    <row r="226" customFormat="false" ht="12" hidden="false" customHeight="false" outlineLevel="0" collapsed="false">
      <c r="D226" s="4" t="n">
        <v>41759</v>
      </c>
      <c r="E226" s="0"/>
      <c r="F226" s="1" t="n">
        <v>0.0915095</v>
      </c>
      <c r="G226" s="1" t="n">
        <v>0.0665658</v>
      </c>
    </row>
    <row r="227" customFormat="false" ht="12" hidden="false" customHeight="false" outlineLevel="0" collapsed="false">
      <c r="D227" s="4" t="n">
        <v>41760</v>
      </c>
      <c r="E227" s="0"/>
      <c r="F227" s="1" t="n">
        <v>0.0940111</v>
      </c>
      <c r="G227" s="1" t="n">
        <v>0.0672415</v>
      </c>
    </row>
    <row r="228" customFormat="false" ht="12" hidden="false" customHeight="false" outlineLevel="0" collapsed="false">
      <c r="D228" s="4" t="n">
        <v>41761</v>
      </c>
      <c r="E228" s="1" t="n">
        <v>0.011657</v>
      </c>
      <c r="F228" s="1" t="n">
        <v>0.0957023</v>
      </c>
      <c r="G228" s="1" t="n">
        <v>0.0699373</v>
      </c>
    </row>
    <row r="229" customFormat="false" ht="12" hidden="false" customHeight="false" outlineLevel="0" collapsed="false">
      <c r="D229" s="4" t="n">
        <v>41764</v>
      </c>
      <c r="E229" s="0"/>
      <c r="F229" s="1" t="n">
        <v>0.0959685</v>
      </c>
      <c r="G229" s="1" t="n">
        <v>0.0699373</v>
      </c>
    </row>
    <row r="230" customFormat="false" ht="12" hidden="false" customHeight="false" outlineLevel="0" collapsed="false">
      <c r="D230" s="4" t="n">
        <v>41765</v>
      </c>
      <c r="E230" s="0"/>
      <c r="F230" s="1" t="n">
        <v>0.0910006</v>
      </c>
      <c r="G230" s="1" t="n">
        <v>0.0696045</v>
      </c>
    </row>
    <row r="231" customFormat="false" ht="12" hidden="false" customHeight="false" outlineLevel="0" collapsed="false">
      <c r="D231" s="4" t="n">
        <v>41766</v>
      </c>
      <c r="E231" s="0"/>
      <c r="F231" s="1" t="n">
        <v>0.0916308</v>
      </c>
      <c r="G231" s="1" t="n">
        <v>0.0665371</v>
      </c>
    </row>
    <row r="232" customFormat="false" ht="12" hidden="false" customHeight="false" outlineLevel="0" collapsed="false">
      <c r="D232" s="4" t="n">
        <v>41767</v>
      </c>
      <c r="E232" s="0"/>
      <c r="F232" s="1" t="n">
        <v>0.0956514</v>
      </c>
      <c r="G232" s="1" t="n">
        <v>0.0675499</v>
      </c>
    </row>
    <row r="233" customFormat="false" ht="12" hidden="false" customHeight="false" outlineLevel="0" collapsed="false">
      <c r="D233" s="4" t="n">
        <v>41768</v>
      </c>
      <c r="E233" s="1" t="n">
        <v>0.010065</v>
      </c>
      <c r="F233" s="1" t="n">
        <v>0.0953813</v>
      </c>
      <c r="G233" s="1" t="n">
        <v>0.068932</v>
      </c>
    </row>
    <row r="234" customFormat="false" ht="12" hidden="false" customHeight="false" outlineLevel="0" collapsed="false">
      <c r="D234" s="4" t="n">
        <v>41771</v>
      </c>
      <c r="E234" s="0"/>
      <c r="F234" s="1" t="n">
        <v>0.0990495</v>
      </c>
      <c r="G234" s="1" t="n">
        <v>0.0702128</v>
      </c>
    </row>
    <row r="235" customFormat="false" ht="12" hidden="false" customHeight="false" outlineLevel="0" collapsed="false">
      <c r="D235" s="4" t="n">
        <v>41772</v>
      </c>
      <c r="E235" s="0"/>
      <c r="F235" s="1" t="n">
        <v>0.102729</v>
      </c>
      <c r="G235" s="1" t="n">
        <v>0.0740401</v>
      </c>
    </row>
    <row r="236" customFormat="false" ht="12" hidden="false" customHeight="false" outlineLevel="0" collapsed="false">
      <c r="D236" s="4" t="n">
        <v>41773</v>
      </c>
      <c r="E236" s="0"/>
      <c r="F236" s="1" t="n">
        <v>0.105987</v>
      </c>
      <c r="G236" s="1" t="n">
        <v>0.077943</v>
      </c>
    </row>
    <row r="237" customFormat="false" ht="12" hidden="false" customHeight="false" outlineLevel="0" collapsed="false">
      <c r="D237" s="4" t="n">
        <v>41774</v>
      </c>
      <c r="E237" s="0"/>
      <c r="F237" s="1" t="n">
        <v>0.100471</v>
      </c>
      <c r="G237" s="1" t="n">
        <v>0.0780113</v>
      </c>
    </row>
    <row r="238" customFormat="false" ht="12" hidden="false" customHeight="false" outlineLevel="0" collapsed="false">
      <c r="D238" s="4" t="n">
        <v>41775</v>
      </c>
      <c r="E238" s="0"/>
      <c r="F238" s="1" t="n">
        <v>0.0995114</v>
      </c>
      <c r="G238" s="1" t="n">
        <v>0.0712384</v>
      </c>
    </row>
    <row r="239" customFormat="false" ht="12" hidden="false" customHeight="false" outlineLevel="0" collapsed="false">
      <c r="D239" s="4" t="n">
        <v>41778</v>
      </c>
      <c r="E239" s="0"/>
      <c r="F239" s="1" t="n">
        <v>0.0992256</v>
      </c>
      <c r="G239" s="1" t="n">
        <v>0.0681956</v>
      </c>
    </row>
    <row r="240" customFormat="false" ht="12" hidden="false" customHeight="false" outlineLevel="0" collapsed="false">
      <c r="D240" s="4" t="n">
        <v>41779</v>
      </c>
      <c r="E240" s="0"/>
      <c r="F240" s="1" t="n">
        <v>0.0947157</v>
      </c>
      <c r="G240" s="1" t="n">
        <v>0.0683985</v>
      </c>
    </row>
    <row r="241" customFormat="false" ht="12" hidden="false" customHeight="false" outlineLevel="0" collapsed="false">
      <c r="D241" s="4" t="n">
        <v>41780</v>
      </c>
      <c r="E241" s="0"/>
      <c r="F241" s="1" t="n">
        <v>0.0974483</v>
      </c>
      <c r="G241" s="1" t="n">
        <v>0.0662456</v>
      </c>
    </row>
    <row r="242" customFormat="false" ht="12" hidden="false" customHeight="false" outlineLevel="0" collapsed="false">
      <c r="D242" s="4" t="n">
        <v>41781</v>
      </c>
      <c r="E242" s="0"/>
      <c r="F242" s="1" t="n">
        <v>0.0994644</v>
      </c>
      <c r="G242" s="1" t="n">
        <v>0.0693269</v>
      </c>
    </row>
    <row r="243" customFormat="false" ht="12" hidden="false" customHeight="false" outlineLevel="0" collapsed="false">
      <c r="D243" s="4" t="n">
        <v>41782</v>
      </c>
      <c r="E243" s="1" t="n">
        <v>0.011039</v>
      </c>
      <c r="F243" s="1" t="n">
        <v>0.101328</v>
      </c>
      <c r="G243" s="1" t="n">
        <v>0.0717837</v>
      </c>
    </row>
    <row r="244" customFormat="false" ht="12" hidden="false" customHeight="false" outlineLevel="0" collapsed="false">
      <c r="D244" s="4" t="n">
        <v>41785</v>
      </c>
      <c r="E244" s="0"/>
      <c r="F244" s="1" t="n">
        <v>0.102232</v>
      </c>
      <c r="G244" s="1" t="n">
        <v>0.0717998</v>
      </c>
    </row>
    <row r="245" customFormat="false" ht="12" hidden="false" customHeight="false" outlineLevel="0" collapsed="false">
      <c r="D245" s="4" t="n">
        <v>41786</v>
      </c>
      <c r="E245" s="0"/>
      <c r="F245" s="1" t="n">
        <v>0.105771</v>
      </c>
      <c r="G245" s="1" t="n">
        <v>0.0765301</v>
      </c>
    </row>
    <row r="246" customFormat="false" ht="12" hidden="false" customHeight="false" outlineLevel="0" collapsed="false">
      <c r="D246" s="4" t="n">
        <v>41787</v>
      </c>
      <c r="E246" s="0"/>
      <c r="F246" s="1" t="n">
        <v>0.109757</v>
      </c>
      <c r="G246" s="1" t="n">
        <v>0.0807031</v>
      </c>
    </row>
    <row r="247" customFormat="false" ht="12" hidden="false" customHeight="false" outlineLevel="0" collapsed="false">
      <c r="D247" s="4" t="n">
        <v>41788</v>
      </c>
      <c r="E247" s="0"/>
      <c r="F247" s="1" t="n">
        <v>0.112532</v>
      </c>
      <c r="G247" s="1" t="n">
        <v>0.0837738</v>
      </c>
    </row>
    <row r="248" customFormat="false" ht="12" hidden="false" customHeight="false" outlineLevel="0" collapsed="false">
      <c r="D248" s="4" t="n">
        <v>41789</v>
      </c>
      <c r="E248" s="1" t="n">
        <v>0.017097</v>
      </c>
      <c r="F248" s="1" t="n">
        <v>0.110117</v>
      </c>
      <c r="G248" s="1" t="n">
        <v>0.0848378</v>
      </c>
    </row>
    <row r="249" customFormat="false" ht="12" hidden="false" customHeight="false" outlineLevel="0" collapsed="false">
      <c r="D249" s="4" t="n">
        <v>41792</v>
      </c>
      <c r="E249" s="0"/>
      <c r="F249" s="1" t="n">
        <v>0.112121</v>
      </c>
      <c r="G249" s="1" t="n">
        <v>0.0852509</v>
      </c>
    </row>
    <row r="250" customFormat="false" ht="12" hidden="false" customHeight="false" outlineLevel="0" collapsed="false">
      <c r="D250" s="4" t="n">
        <v>41793</v>
      </c>
      <c r="E250" s="0"/>
      <c r="F250" s="1" t="n">
        <v>0.109948</v>
      </c>
      <c r="G250" s="1" t="n">
        <v>0.0843426</v>
      </c>
    </row>
    <row r="251" customFormat="false" ht="12" hidden="false" customHeight="false" outlineLevel="0" collapsed="false">
      <c r="D251" s="4" t="n">
        <v>41794</v>
      </c>
      <c r="E251" s="0"/>
      <c r="F251" s="1" t="n">
        <v>0.109255</v>
      </c>
      <c r="G251" s="1" t="n">
        <v>0.0840565</v>
      </c>
    </row>
    <row r="252" customFormat="false" ht="12" hidden="false" customHeight="false" outlineLevel="0" collapsed="false">
      <c r="D252" s="4" t="n">
        <v>41795</v>
      </c>
      <c r="E252" s="0"/>
      <c r="F252" s="1" t="n">
        <v>0.109995</v>
      </c>
      <c r="G252" s="1" t="n">
        <v>0.0837097</v>
      </c>
    </row>
    <row r="253" customFormat="false" ht="12" hidden="false" customHeight="false" outlineLevel="0" collapsed="false">
      <c r="D253" s="4" t="n">
        <v>41796</v>
      </c>
      <c r="E253" s="1" t="n">
        <v>0.0201</v>
      </c>
      <c r="F253" s="1" t="n">
        <v>0.115723</v>
      </c>
      <c r="G253" s="1" t="n">
        <v>0.086711</v>
      </c>
    </row>
    <row r="254" customFormat="false" ht="12" hidden="false" customHeight="false" outlineLevel="0" collapsed="false">
      <c r="D254" s="4" t="n">
        <v>41799</v>
      </c>
      <c r="E254" s="0"/>
      <c r="F254" s="1" t="n">
        <v>0.116494</v>
      </c>
      <c r="G254" s="1" t="n">
        <v>0.0903044</v>
      </c>
    </row>
    <row r="255" customFormat="false" ht="12" hidden="false" customHeight="false" outlineLevel="0" collapsed="false">
      <c r="D255" s="4" t="n">
        <v>41800</v>
      </c>
      <c r="E255" s="0"/>
      <c r="F255" s="1" t="n">
        <v>0.116936</v>
      </c>
      <c r="G255" s="1" t="n">
        <v>0.0912372</v>
      </c>
    </row>
    <row r="256" customFormat="false" ht="12" hidden="false" customHeight="false" outlineLevel="0" collapsed="false">
      <c r="D256" s="4" t="n">
        <v>41801</v>
      </c>
      <c r="E256" s="0"/>
      <c r="F256" s="1" t="n">
        <v>0.114188</v>
      </c>
      <c r="G256" s="1" t="n">
        <v>0.0904603</v>
      </c>
    </row>
    <row r="257" customFormat="false" ht="12" hidden="false" customHeight="false" outlineLevel="0" collapsed="false">
      <c r="D257" s="4" t="n">
        <v>41802</v>
      </c>
      <c r="E257" s="0"/>
      <c r="F257" s="1" t="n">
        <v>0.112387</v>
      </c>
      <c r="G257" s="1" t="n">
        <v>0.0892382</v>
      </c>
    </row>
    <row r="258" customFormat="false" ht="12" hidden="false" customHeight="false" outlineLevel="0" collapsed="false">
      <c r="D258" s="4" t="n">
        <v>41803</v>
      </c>
      <c r="E258" s="1" t="n">
        <v>0.010982</v>
      </c>
      <c r="F258" s="1" t="n">
        <v>0.104734</v>
      </c>
      <c r="G258" s="1" t="n">
        <v>0.0824514</v>
      </c>
    </row>
    <row r="259" customFormat="false" ht="12" hidden="false" customHeight="false" outlineLevel="0" collapsed="false">
      <c r="D259" s="4" t="n">
        <v>41806</v>
      </c>
      <c r="E259" s="0"/>
      <c r="F259" s="1" t="n">
        <v>0.102483</v>
      </c>
      <c r="G259" s="1" t="n">
        <v>0.0787937</v>
      </c>
    </row>
    <row r="260" customFormat="false" ht="12" hidden="false" customHeight="false" outlineLevel="0" collapsed="false">
      <c r="D260" s="4" t="n">
        <v>41807</v>
      </c>
      <c r="E260" s="0"/>
      <c r="F260" s="1" t="n">
        <v>0.102765</v>
      </c>
      <c r="G260" s="1" t="n">
        <v>0.077925</v>
      </c>
    </row>
    <row r="261" customFormat="false" ht="12" hidden="false" customHeight="false" outlineLevel="0" collapsed="false">
      <c r="D261" s="4" t="n">
        <v>41808</v>
      </c>
      <c r="E261" s="0"/>
      <c r="F261" s="1" t="n">
        <v>0.106519</v>
      </c>
      <c r="G261" s="1" t="n">
        <v>0.0791501</v>
      </c>
    </row>
    <row r="262" customFormat="false" ht="12" hidden="false" customHeight="false" outlineLevel="0" collapsed="false">
      <c r="D262" s="4" t="n">
        <v>41809</v>
      </c>
      <c r="E262" s="0"/>
      <c r="F262" s="1" t="n">
        <v>0.108281</v>
      </c>
      <c r="G262" s="1" t="n">
        <v>0.0822666</v>
      </c>
    </row>
    <row r="263" customFormat="false" ht="12" hidden="false" customHeight="false" outlineLevel="0" collapsed="false">
      <c r="D263" s="4" t="n">
        <v>41810</v>
      </c>
      <c r="E263" s="1" t="n">
        <v>0.013584</v>
      </c>
      <c r="F263" s="1" t="n">
        <v>0.109757</v>
      </c>
      <c r="G263" s="1" t="n">
        <v>0.0829648</v>
      </c>
    </row>
    <row r="264" customFormat="false" ht="12" hidden="false" customHeight="false" outlineLevel="0" collapsed="false">
      <c r="D264" s="4" t="n">
        <v>41813</v>
      </c>
      <c r="E264" s="0"/>
      <c r="F264" s="1" t="n">
        <v>0.108312</v>
      </c>
      <c r="G264" s="1" t="n">
        <v>0.0817117</v>
      </c>
    </row>
    <row r="265" customFormat="false" ht="12" hidden="false" customHeight="false" outlineLevel="0" collapsed="false">
      <c r="D265" s="4" t="n">
        <v>41814</v>
      </c>
      <c r="E265" s="0"/>
      <c r="F265" s="1" t="n">
        <v>0.106562</v>
      </c>
      <c r="G265" s="1" t="n">
        <v>0.081004</v>
      </c>
    </row>
    <row r="266" customFormat="false" ht="12" hidden="false" customHeight="false" outlineLevel="0" collapsed="false">
      <c r="D266" s="4" t="n">
        <v>41815</v>
      </c>
      <c r="E266" s="0"/>
      <c r="F266" s="1" t="n">
        <v>0.104295</v>
      </c>
      <c r="G266" s="1" t="n">
        <v>0.0785708</v>
      </c>
    </row>
    <row r="267" customFormat="false" ht="12" hidden="false" customHeight="false" outlineLevel="0" collapsed="false">
      <c r="D267" s="4" t="n">
        <v>41816</v>
      </c>
      <c r="E267" s="0"/>
      <c r="F267" s="1" t="n">
        <v>0.105031</v>
      </c>
      <c r="G267" s="1" t="n">
        <v>0.0774532</v>
      </c>
    </row>
    <row r="268" customFormat="false" ht="12" hidden="false" customHeight="false" outlineLevel="0" collapsed="false">
      <c r="D268" s="4" t="n">
        <v>41817</v>
      </c>
      <c r="E268" s="1" t="n">
        <v>0.009664</v>
      </c>
      <c r="F268" s="1" t="n">
        <v>0.106891</v>
      </c>
      <c r="G268" s="1" t="n">
        <v>0.0778535</v>
      </c>
    </row>
    <row r="269" customFormat="false" ht="12" hidden="false" customHeight="false" outlineLevel="0" collapsed="false">
      <c r="D269" s="4" t="n">
        <v>41820</v>
      </c>
      <c r="E269" s="0"/>
      <c r="F269" s="1" t="n">
        <v>0.104933</v>
      </c>
      <c r="G269" s="1" t="n">
        <v>0.0785708</v>
      </c>
    </row>
    <row r="270" customFormat="false" ht="12" hidden="false" customHeight="false" outlineLevel="0" collapsed="false">
      <c r="D270" s="4" t="n">
        <v>41821</v>
      </c>
      <c r="E270" s="0"/>
      <c r="F270" s="1" t="n">
        <v>0.109537</v>
      </c>
      <c r="G270" s="1" t="n">
        <v>0.079465</v>
      </c>
    </row>
    <row r="271" customFormat="false" ht="12" hidden="false" customHeight="false" outlineLevel="0" collapsed="false">
      <c r="D271" s="4" t="n">
        <v>41822</v>
      </c>
      <c r="E271" s="0"/>
      <c r="F271" s="1" t="n">
        <v>0.110395</v>
      </c>
      <c r="G271" s="1" t="n">
        <v>0.0825712</v>
      </c>
    </row>
    <row r="272" customFormat="false" ht="12" hidden="false" customHeight="false" outlineLevel="0" collapsed="false">
      <c r="D272" s="4" t="n">
        <v>41823</v>
      </c>
      <c r="E272" s="0"/>
      <c r="F272" s="1" t="n">
        <v>0.115515</v>
      </c>
      <c r="G272" s="1" t="n">
        <v>0.0850055</v>
      </c>
    </row>
    <row r="273" customFormat="false" ht="12" hidden="false" customHeight="false" outlineLevel="0" collapsed="false">
      <c r="D273" s="4" t="n">
        <v>41824</v>
      </c>
      <c r="E273" s="1" t="n">
        <v>0.01427</v>
      </c>
      <c r="F273" s="1" t="n">
        <v>0.115645</v>
      </c>
      <c r="G273" s="1" t="n">
        <v>0.087002</v>
      </c>
    </row>
    <row r="274" customFormat="false" ht="12" hidden="false" customHeight="false" outlineLevel="0" collapsed="false">
      <c r="D274" s="4" t="n">
        <v>41827</v>
      </c>
      <c r="E274" s="0"/>
      <c r="F274" s="1" t="n">
        <v>0.111831</v>
      </c>
      <c r="G274" s="1" t="n">
        <v>0.0868273</v>
      </c>
    </row>
    <row r="275" customFormat="false" ht="12" hidden="false" customHeight="false" outlineLevel="0" collapsed="false">
      <c r="D275" s="4" t="n">
        <v>41828</v>
      </c>
      <c r="E275" s="0"/>
      <c r="F275" s="1" t="n">
        <v>0.105039</v>
      </c>
      <c r="G275" s="1" t="n">
        <v>0.0824816</v>
      </c>
    </row>
    <row r="276" customFormat="false" ht="12" hidden="false" customHeight="false" outlineLevel="0" collapsed="false">
      <c r="D276" s="4" t="n">
        <v>41829</v>
      </c>
      <c r="E276" s="0"/>
      <c r="F276" s="1" t="n">
        <v>0.103994</v>
      </c>
      <c r="G276" s="1" t="n">
        <v>0.0765549</v>
      </c>
    </row>
    <row r="277" customFormat="false" ht="12" hidden="false" customHeight="false" outlineLevel="0" collapsed="false">
      <c r="D277" s="4" t="n">
        <v>41830</v>
      </c>
      <c r="E277" s="0"/>
      <c r="F277" s="1" t="n">
        <v>0.100185</v>
      </c>
      <c r="G277" s="1" t="n">
        <v>0.0721684</v>
      </c>
    </row>
    <row r="278" customFormat="false" ht="12" hidden="false" customHeight="false" outlineLevel="0" collapsed="false">
      <c r="D278" s="4" t="n">
        <v>41831</v>
      </c>
      <c r="E278" s="1" t="n">
        <v>-0.001201</v>
      </c>
      <c r="F278" s="1" t="n">
        <v>0.101649</v>
      </c>
      <c r="G278" s="1" t="n">
        <v>0.0709669</v>
      </c>
    </row>
    <row r="279" customFormat="false" ht="12" hidden="false" customHeight="false" outlineLevel="0" collapsed="false">
      <c r="D279" s="4" t="n">
        <v>41834</v>
      </c>
      <c r="E279" s="0"/>
      <c r="F279" s="1" t="n">
        <v>0.10758</v>
      </c>
      <c r="G279" s="1" t="n">
        <v>0.0736417</v>
      </c>
    </row>
    <row r="280" customFormat="false" ht="12" hidden="false" customHeight="false" outlineLevel="0" collapsed="false">
      <c r="D280" s="4" t="n">
        <v>41835</v>
      </c>
      <c r="E280" s="0"/>
      <c r="F280" s="1" t="n">
        <v>0.102663</v>
      </c>
      <c r="G280" s="1" t="n">
        <v>0.0743654</v>
      </c>
    </row>
    <row r="281" customFormat="false" ht="12" hidden="false" customHeight="false" outlineLevel="0" collapsed="false">
      <c r="D281" s="4" t="n">
        <v>41836</v>
      </c>
      <c r="E281" s="0"/>
      <c r="F281" s="1" t="n">
        <v>0.109263</v>
      </c>
      <c r="G281" s="1" t="n">
        <v>0.0758441</v>
      </c>
    </row>
    <row r="282" customFormat="false" ht="12" hidden="false" customHeight="false" outlineLevel="0" collapsed="false">
      <c r="D282" s="4" t="n">
        <v>41837</v>
      </c>
      <c r="E282" s="0"/>
      <c r="F282" s="1" t="n">
        <v>0.105435</v>
      </c>
      <c r="G282" s="1" t="n">
        <v>0.0756402</v>
      </c>
    </row>
    <row r="283" customFormat="false" ht="12" hidden="false" customHeight="false" outlineLevel="0" collapsed="false">
      <c r="D283" s="4" t="n">
        <v>41838</v>
      </c>
      <c r="E283" s="1" t="n">
        <v>0.001086</v>
      </c>
      <c r="F283" s="1" t="n">
        <v>0.108684</v>
      </c>
      <c r="G283" s="1" t="n">
        <v>0.0732922</v>
      </c>
    </row>
    <row r="284" customFormat="false" ht="12" hidden="false" customHeight="false" outlineLevel="0" collapsed="false">
      <c r="D284" s="4" t="n">
        <v>41841</v>
      </c>
      <c r="E284" s="0"/>
      <c r="F284" s="1" t="n">
        <v>0.106668</v>
      </c>
      <c r="G284" s="1" t="n">
        <v>0.0740137</v>
      </c>
    </row>
    <row r="285" customFormat="false" ht="12" hidden="false" customHeight="false" outlineLevel="0" collapsed="false">
      <c r="D285" s="4" t="n">
        <v>41842</v>
      </c>
      <c r="E285" s="0"/>
      <c r="F285" s="1" t="n">
        <v>0.1131</v>
      </c>
      <c r="G285" s="1" t="n">
        <v>0.0769077</v>
      </c>
    </row>
    <row r="286" customFormat="false" ht="12" hidden="false" customHeight="false" outlineLevel="0" collapsed="false">
      <c r="D286" s="4" t="n">
        <v>41843</v>
      </c>
      <c r="E286" s="0"/>
      <c r="F286" s="1" t="n">
        <v>0.115327</v>
      </c>
      <c r="G286" s="1" t="n">
        <v>0.0809209</v>
      </c>
    </row>
    <row r="287" customFormat="false" ht="12" hidden="false" customHeight="false" outlineLevel="0" collapsed="false">
      <c r="D287" s="4" t="n">
        <v>41844</v>
      </c>
      <c r="E287" s="0"/>
      <c r="F287" s="1" t="n">
        <v>0.118217</v>
      </c>
      <c r="G287" s="1" t="n">
        <v>0.0832679</v>
      </c>
    </row>
    <row r="288" customFormat="false" ht="12" hidden="false" customHeight="false" outlineLevel="0" collapsed="false">
      <c r="D288" s="4" t="n">
        <v>41845</v>
      </c>
      <c r="E288" s="1" t="n">
        <v>0.005467</v>
      </c>
      <c r="F288" s="1" t="n">
        <v>0.115351</v>
      </c>
      <c r="G288" s="1" t="n">
        <v>0.0841987</v>
      </c>
    </row>
    <row r="289" customFormat="false" ht="12" hidden="false" customHeight="false" outlineLevel="0" collapsed="false">
      <c r="D289" s="4" t="n">
        <v>41848</v>
      </c>
      <c r="E289" s="0"/>
      <c r="F289" s="1" t="n">
        <v>0.114149</v>
      </c>
      <c r="G289" s="1" t="n">
        <v>0.0829121</v>
      </c>
    </row>
    <row r="290" customFormat="false" ht="12" hidden="false" customHeight="false" outlineLevel="0" collapsed="false">
      <c r="D290" s="4" t="n">
        <v>41849</v>
      </c>
      <c r="E290" s="0"/>
      <c r="F290" s="1" t="n">
        <v>0.116408</v>
      </c>
      <c r="G290" s="1" t="n">
        <v>0.0835688</v>
      </c>
    </row>
    <row r="291" customFormat="false" ht="12" hidden="false" customHeight="false" outlineLevel="0" collapsed="false">
      <c r="D291" s="4" t="n">
        <v>41850</v>
      </c>
      <c r="E291" s="0"/>
      <c r="F291" s="1" t="n">
        <v>0.114118</v>
      </c>
      <c r="G291" s="1" t="n">
        <v>0.083611</v>
      </c>
    </row>
    <row r="292" customFormat="false" ht="12" hidden="false" customHeight="false" outlineLevel="0" collapsed="false">
      <c r="D292" s="4" t="n">
        <v>41851</v>
      </c>
      <c r="E292" s="0"/>
      <c r="F292" s="1" t="n">
        <v>0.106523</v>
      </c>
      <c r="G292" s="1" t="n">
        <v>0.0808552</v>
      </c>
    </row>
    <row r="293" customFormat="false" ht="12" hidden="false" customHeight="false" outlineLevel="0" collapsed="false">
      <c r="D293" s="4" t="n">
        <v>41852</v>
      </c>
      <c r="E293" s="1" t="n">
        <v>-0.004772</v>
      </c>
      <c r="F293" s="1" t="n">
        <v>0.103407</v>
      </c>
      <c r="G293" s="1" t="n">
        <v>0.0723657</v>
      </c>
    </row>
    <row r="294" customFormat="false" ht="12" hidden="false" customHeight="false" outlineLevel="0" collapsed="false">
      <c r="D294" s="4" t="n">
        <v>41855</v>
      </c>
      <c r="E294" s="0"/>
      <c r="F294" s="1" t="n">
        <v>0.10489</v>
      </c>
      <c r="G294" s="1" t="n">
        <v>0.0718448</v>
      </c>
    </row>
    <row r="295" customFormat="false" ht="12" hidden="false" customHeight="false" outlineLevel="0" collapsed="false">
      <c r="D295" s="4" t="n">
        <v>41856</v>
      </c>
      <c r="E295" s="0"/>
      <c r="F295" s="1" t="n">
        <v>0.101418</v>
      </c>
      <c r="G295" s="1" t="n">
        <v>0.0716377</v>
      </c>
    </row>
    <row r="296" customFormat="false" ht="12" hidden="false" customHeight="false" outlineLevel="0" collapsed="false">
      <c r="D296" s="4" t="n">
        <v>41857</v>
      </c>
      <c r="E296" s="0"/>
      <c r="F296" s="1" t="n">
        <v>0.100114</v>
      </c>
      <c r="G296" s="1" t="n">
        <v>0.0661068</v>
      </c>
    </row>
    <row r="297" customFormat="false" ht="12" hidden="false" customHeight="false" outlineLevel="0" collapsed="false">
      <c r="D297" s="4" t="n">
        <v>41858</v>
      </c>
      <c r="E297" s="0"/>
      <c r="F297" s="1" t="n">
        <v>0.0966184</v>
      </c>
      <c r="G297" s="1" t="n">
        <v>0.0643056</v>
      </c>
    </row>
    <row r="298" customFormat="false" ht="12" hidden="false" customHeight="false" outlineLevel="0" collapsed="false">
      <c r="D298" s="4" t="n">
        <v>41859</v>
      </c>
      <c r="E298" s="1" t="n">
        <v>-0.013069</v>
      </c>
      <c r="F298" s="1" t="n">
        <v>0.0977654</v>
      </c>
      <c r="G298" s="1" t="n">
        <v>0.0617063</v>
      </c>
    </row>
    <row r="299" customFormat="false" ht="12" hidden="false" customHeight="false" outlineLevel="0" collapsed="false">
      <c r="D299" s="4" t="n">
        <v>41862</v>
      </c>
      <c r="E299" s="0"/>
      <c r="F299" s="1" t="n">
        <v>0.104237</v>
      </c>
      <c r="G299" s="1" t="n">
        <v>0.06534</v>
      </c>
    </row>
    <row r="300" customFormat="false" ht="12" hidden="false" customHeight="false" outlineLevel="0" collapsed="false">
      <c r="D300" s="4" t="n">
        <v>41863</v>
      </c>
      <c r="E300" s="0"/>
      <c r="F300" s="1" t="n">
        <v>0.103489</v>
      </c>
      <c r="G300" s="1" t="n">
        <v>0.0691376</v>
      </c>
    </row>
    <row r="301" customFormat="false" ht="12" hidden="false" customHeight="false" outlineLevel="0" collapsed="false">
      <c r="D301" s="4" t="n">
        <v>41864</v>
      </c>
      <c r="E301" s="0"/>
      <c r="F301" s="1" t="n">
        <v>0.111064</v>
      </c>
      <c r="G301" s="1" t="n">
        <v>0.0725955</v>
      </c>
    </row>
    <row r="302" customFormat="false" ht="12" hidden="false" customHeight="false" outlineLevel="0" collapsed="false">
      <c r="D302" s="4" t="n">
        <v>41865</v>
      </c>
      <c r="E302" s="11" t="n">
        <v>7.8E-005</v>
      </c>
      <c r="F302" s="1" t="n">
        <v>0.115202</v>
      </c>
      <c r="G302" s="1" t="n">
        <v>0.0773326</v>
      </c>
    </row>
    <row r="303" customFormat="false" ht="12" hidden="false" customHeight="false" outlineLevel="0" collapsed="false">
      <c r="D303" s="4" t="n">
        <v>41866</v>
      </c>
      <c r="E303" s="0"/>
      <c r="F303" s="1" t="n">
        <v>0.116674</v>
      </c>
      <c r="G303" s="1" t="n">
        <v>0.081278</v>
      </c>
    </row>
    <row r="304" customFormat="false" ht="12" hidden="false" customHeight="false" outlineLevel="0" collapsed="false">
      <c r="D304" s="4" t="n">
        <v>41869</v>
      </c>
      <c r="E304" s="0"/>
      <c r="F304" s="1" t="n">
        <v>0.120828</v>
      </c>
      <c r="G304" s="1" t="n">
        <v>0.0821764</v>
      </c>
    </row>
    <row r="305" customFormat="false" ht="12" hidden="false" customHeight="false" outlineLevel="0" collapsed="false">
      <c r="D305" s="4" t="n">
        <v>41870</v>
      </c>
      <c r="E305" s="0"/>
      <c r="F305" s="1" t="n">
        <v>0.127874</v>
      </c>
      <c r="G305" s="1" t="n">
        <v>0.0870387</v>
      </c>
    </row>
    <row r="306" customFormat="false" ht="12" hidden="false" customHeight="false" outlineLevel="0" collapsed="false">
      <c r="D306" s="4" t="n">
        <v>41871</v>
      </c>
      <c r="E306" s="0"/>
      <c r="F306" s="1" t="n">
        <v>0.125991</v>
      </c>
      <c r="G306" s="1" t="n">
        <v>0.0894222</v>
      </c>
    </row>
    <row r="307" customFormat="false" ht="12" hidden="false" customHeight="false" outlineLevel="0" collapsed="false">
      <c r="D307" s="4" t="n">
        <v>41872</v>
      </c>
      <c r="E307" s="0"/>
      <c r="F307" s="1" t="n">
        <v>0.129789</v>
      </c>
      <c r="G307" s="1" t="n">
        <v>0.09141</v>
      </c>
    </row>
    <row r="308" customFormat="false" ht="12" hidden="false" customHeight="false" outlineLevel="0" collapsed="false">
      <c r="D308" s="4" t="n">
        <v>41873</v>
      </c>
      <c r="E308" s="1" t="n">
        <v>0.008775</v>
      </c>
      <c r="F308" s="1" t="n">
        <v>0.129358</v>
      </c>
      <c r="G308" s="1" t="n">
        <v>0.0933935</v>
      </c>
    </row>
    <row r="309" customFormat="false" ht="12" hidden="false" customHeight="false" outlineLevel="0" collapsed="false">
      <c r="D309" s="4" t="n">
        <v>41876</v>
      </c>
      <c r="E309" s="0"/>
      <c r="F309" s="1" t="n">
        <v>0.130991</v>
      </c>
      <c r="G309" s="1" t="n">
        <v>0.0934325</v>
      </c>
    </row>
    <row r="310" customFormat="false" ht="12" hidden="false" customHeight="false" outlineLevel="0" collapsed="false">
      <c r="D310" s="4" t="n">
        <v>41877</v>
      </c>
      <c r="E310" s="0"/>
      <c r="F310" s="1" t="n">
        <v>0.1361</v>
      </c>
      <c r="G310" s="1" t="n">
        <v>0.0966143</v>
      </c>
    </row>
    <row r="311" customFormat="false" ht="12" hidden="false" customHeight="false" outlineLevel="0" collapsed="false">
      <c r="D311" s="4" t="n">
        <v>41878</v>
      </c>
      <c r="E311" s="0"/>
      <c r="F311" s="1" t="n">
        <v>0.138409</v>
      </c>
      <c r="G311" s="1" t="n">
        <v>0.0998747</v>
      </c>
    </row>
    <row r="312" customFormat="false" ht="12" hidden="false" customHeight="false" outlineLevel="0" collapsed="false">
      <c r="D312" s="4" t="n">
        <v>41879</v>
      </c>
      <c r="E312" s="0"/>
      <c r="F312" s="1" t="n">
        <v>0.135657</v>
      </c>
      <c r="G312" s="1" t="n">
        <v>0.0992685</v>
      </c>
    </row>
    <row r="313" customFormat="false" ht="12" hidden="false" customHeight="false" outlineLevel="0" collapsed="false">
      <c r="D313" s="4" t="n">
        <v>41880</v>
      </c>
      <c r="E313" s="1" t="n">
        <v>0.01293</v>
      </c>
      <c r="F313" s="1" t="n">
        <v>0.136722</v>
      </c>
      <c r="G313" s="1" t="n">
        <v>0.0984617</v>
      </c>
    </row>
    <row r="314" customFormat="false" ht="12" hidden="false" customHeight="false" outlineLevel="0" collapsed="false">
      <c r="D314" s="4" t="n">
        <v>41883</v>
      </c>
      <c r="E314" s="1" t="n">
        <v>0.01293</v>
      </c>
      <c r="F314" s="1" t="n">
        <v>0.137055</v>
      </c>
      <c r="G314" s="1" t="n">
        <v>0.0982062</v>
      </c>
    </row>
    <row r="315" customFormat="false" ht="12" hidden="false" customHeight="false" outlineLevel="0" collapsed="false">
      <c r="D315" s="4" t="n">
        <v>41884</v>
      </c>
      <c r="E315" s="0"/>
      <c r="F315" s="1" t="n">
        <v>0.138558</v>
      </c>
      <c r="G315" s="1" t="n">
        <v>0.100411</v>
      </c>
    </row>
    <row r="316" customFormat="false" ht="12" hidden="false" customHeight="false" outlineLevel="0" collapsed="false">
      <c r="D316" s="4" t="n">
        <v>41885</v>
      </c>
      <c r="E316" s="0"/>
      <c r="F316" s="1" t="n">
        <v>0.14362</v>
      </c>
      <c r="G316" s="1" t="n">
        <v>0.105108</v>
      </c>
    </row>
    <row r="317" customFormat="false" ht="12" hidden="false" customHeight="false" outlineLevel="0" collapsed="false">
      <c r="D317" s="4" t="n">
        <v>41886</v>
      </c>
      <c r="E317" s="0"/>
      <c r="F317" s="1" t="n">
        <v>0.143976</v>
      </c>
      <c r="G317" s="1" t="n">
        <v>0.106912</v>
      </c>
    </row>
    <row r="318" customFormat="false" ht="12" hidden="false" customHeight="false" outlineLevel="0" collapsed="false">
      <c r="D318" s="4" t="n">
        <v>41887</v>
      </c>
      <c r="E318" s="1" t="n">
        <v>0.017213</v>
      </c>
      <c r="F318" s="1" t="n">
        <v>0.144849</v>
      </c>
      <c r="G318" s="1" t="n">
        <v>0.106853</v>
      </c>
    </row>
    <row r="319" customFormat="false" ht="12" hidden="false" customHeight="false" outlineLevel="0" collapsed="false">
      <c r="D319" s="4" t="n">
        <v>41890</v>
      </c>
      <c r="E319" s="0"/>
      <c r="F319" s="1" t="n">
        <v>0.145448</v>
      </c>
      <c r="G319" s="1" t="n">
        <v>0.108256</v>
      </c>
    </row>
    <row r="320" customFormat="false" ht="12" hidden="false" customHeight="false" outlineLevel="0" collapsed="false">
      <c r="D320" s="4" t="n">
        <v>41891</v>
      </c>
      <c r="E320" s="0"/>
      <c r="F320" s="1" t="n">
        <v>0.144008</v>
      </c>
      <c r="G320" s="1" t="n">
        <v>0.108933</v>
      </c>
    </row>
    <row r="321" customFormat="false" ht="12" hidden="false" customHeight="false" outlineLevel="0" collapsed="false">
      <c r="D321" s="4" t="n">
        <v>41892</v>
      </c>
      <c r="E321" s="0"/>
      <c r="F321" s="1" t="n">
        <v>0.142344</v>
      </c>
      <c r="G321" s="1" t="n">
        <v>0.107653</v>
      </c>
    </row>
    <row r="322" customFormat="false" ht="12" hidden="false" customHeight="false" outlineLevel="0" collapsed="false">
      <c r="D322" s="4" t="n">
        <v>41893</v>
      </c>
      <c r="E322" s="0"/>
      <c r="F322" s="1" t="n">
        <v>0.138789</v>
      </c>
      <c r="G322" s="1" t="n">
        <v>0.103898</v>
      </c>
    </row>
    <row r="323" customFormat="false" ht="12" hidden="false" customHeight="false" outlineLevel="0" collapsed="false">
      <c r="D323" s="4" t="n">
        <v>41894</v>
      </c>
      <c r="E323" s="1" t="n">
        <v>0.009414</v>
      </c>
      <c r="F323" s="1" t="n">
        <v>0.137493</v>
      </c>
      <c r="G323" s="1" t="n">
        <v>0.102785</v>
      </c>
    </row>
    <row r="324" customFormat="false" ht="12" hidden="false" customHeight="false" outlineLevel="0" collapsed="false">
      <c r="D324" s="4" t="n">
        <v>41897</v>
      </c>
      <c r="E324" s="0"/>
      <c r="F324" s="1" t="n">
        <v>0.13615</v>
      </c>
      <c r="G324" s="1" t="n">
        <v>0.100787</v>
      </c>
    </row>
    <row r="325" customFormat="false" ht="12" hidden="false" customHeight="false" outlineLevel="0" collapsed="false">
      <c r="D325" s="4" t="n">
        <v>41898</v>
      </c>
      <c r="E325" s="0"/>
      <c r="F325" s="1" t="n">
        <v>0.136898</v>
      </c>
      <c r="G325" s="1" t="n">
        <v>0.0983711</v>
      </c>
    </row>
    <row r="326" customFormat="false" ht="12" hidden="false" customHeight="false" outlineLevel="0" collapsed="false">
      <c r="D326" s="4" t="n">
        <v>41899</v>
      </c>
      <c r="E326" s="0"/>
      <c r="F326" s="1" t="n">
        <v>0.134792</v>
      </c>
      <c r="G326" s="1" t="n">
        <v>0.0982255</v>
      </c>
    </row>
    <row r="327" customFormat="false" ht="12" hidden="false" customHeight="false" outlineLevel="0" collapsed="false">
      <c r="D327" s="4" t="n">
        <v>41900</v>
      </c>
      <c r="E327" s="0"/>
      <c r="F327" s="1" t="n">
        <v>0.136111</v>
      </c>
      <c r="G327" s="1" t="n">
        <v>0.097889</v>
      </c>
    </row>
    <row r="328" customFormat="false" ht="12" hidden="false" customHeight="false" outlineLevel="0" collapsed="false">
      <c r="D328" s="4" t="n">
        <v>41901</v>
      </c>
      <c r="E328" s="1" t="n">
        <v>0.009053</v>
      </c>
      <c r="F328" s="1" t="n">
        <v>0.140367</v>
      </c>
      <c r="G328" s="1" t="n">
        <v>0.101131</v>
      </c>
    </row>
    <row r="329" customFormat="false" ht="12" hidden="false" customHeight="false" outlineLevel="0" collapsed="false">
      <c r="D329" s="4" t="n">
        <v>41904</v>
      </c>
      <c r="E329" s="0"/>
      <c r="F329" s="1" t="n">
        <v>0.133465</v>
      </c>
      <c r="G329" s="1" t="n">
        <v>0.100267</v>
      </c>
    </row>
    <row r="330" customFormat="false" ht="12" hidden="false" customHeight="false" outlineLevel="0" collapsed="false">
      <c r="D330" s="4" t="n">
        <v>41905</v>
      </c>
      <c r="E330" s="0"/>
      <c r="F330" s="1" t="n">
        <v>0.125048</v>
      </c>
      <c r="G330" s="1" t="n">
        <v>0.0935423</v>
      </c>
    </row>
    <row r="331" customFormat="false" ht="12" hidden="false" customHeight="false" outlineLevel="0" collapsed="false">
      <c r="D331" s="4" t="n">
        <v>41906</v>
      </c>
      <c r="E331" s="0"/>
      <c r="F331" s="1" t="n">
        <v>0.128747</v>
      </c>
      <c r="G331" s="1" t="n">
        <v>0.0890836</v>
      </c>
    </row>
    <row r="332" customFormat="false" ht="12" hidden="false" customHeight="false" outlineLevel="0" collapsed="false">
      <c r="D332" s="4" t="n">
        <v>41907</v>
      </c>
      <c r="E332" s="0"/>
      <c r="F332" s="1" t="n">
        <v>0.121153</v>
      </c>
      <c r="G332" s="1" t="n">
        <v>0.0913669</v>
      </c>
    </row>
    <row r="333" customFormat="false" ht="12" hidden="false" customHeight="false" outlineLevel="0" collapsed="false">
      <c r="D333" s="4" t="n">
        <v>41908</v>
      </c>
      <c r="E333" s="1" t="n">
        <v>-0.003458</v>
      </c>
      <c r="F333" s="1" t="n">
        <v>0.124214</v>
      </c>
      <c r="G333" s="1" t="n">
        <v>0.0879468</v>
      </c>
    </row>
    <row r="334" customFormat="false" ht="12" hidden="false" customHeight="false" outlineLevel="0" collapsed="false">
      <c r="D334" s="4" t="n">
        <v>41911</v>
      </c>
      <c r="E334" s="0"/>
      <c r="F334" s="1" t="n">
        <v>0.122946</v>
      </c>
      <c r="G334" s="1" t="n">
        <v>0.0868639</v>
      </c>
    </row>
    <row r="335" customFormat="false" ht="12" hidden="false" customHeight="false" outlineLevel="0" collapsed="false">
      <c r="D335" s="4" t="n">
        <v>41912</v>
      </c>
      <c r="E335" s="0"/>
      <c r="F335" s="1" t="n">
        <v>0.121411</v>
      </c>
      <c r="G335" s="1" t="n">
        <v>0.0868401</v>
      </c>
    </row>
    <row r="336" customFormat="false" ht="12" hidden="false" customHeight="false" outlineLevel="0" collapsed="false">
      <c r="D336" s="4" t="n">
        <v>41913</v>
      </c>
      <c r="E336" s="0"/>
      <c r="F336" s="1" t="n">
        <v>0.114188</v>
      </c>
      <c r="G336" s="1" t="n">
        <v>0.084361</v>
      </c>
    </row>
    <row r="337" customFormat="false" ht="12" hidden="false" customHeight="false" outlineLevel="0" collapsed="false">
      <c r="D337" s="4" t="n">
        <v>41914</v>
      </c>
      <c r="E337" s="0"/>
      <c r="F337" s="1" t="n">
        <v>0.107502</v>
      </c>
      <c r="G337" s="1" t="n">
        <v>0.0786997</v>
      </c>
    </row>
    <row r="338" customFormat="false" ht="12" hidden="false" customHeight="false" outlineLevel="0" collapsed="false">
      <c r="D338" s="4" t="n">
        <v>41915</v>
      </c>
      <c r="E338" s="1" t="n">
        <v>-0.01022</v>
      </c>
      <c r="F338" s="1" t="n">
        <v>0.117312</v>
      </c>
      <c r="G338" s="1" t="n">
        <v>0.0767976</v>
      </c>
    </row>
    <row r="339" customFormat="false" ht="12" hidden="false" customHeight="false" outlineLevel="0" collapsed="false">
      <c r="D339" s="4" t="n">
        <v>41918</v>
      </c>
      <c r="E339" s="0"/>
      <c r="F339" s="1" t="n">
        <v>0.120256</v>
      </c>
      <c r="G339" s="1" t="n">
        <v>0.0819276</v>
      </c>
    </row>
    <row r="340" customFormat="false" ht="12" hidden="false" customHeight="false" outlineLevel="0" collapsed="false">
      <c r="D340" s="4" t="n">
        <v>41919</v>
      </c>
      <c r="E340" s="0"/>
      <c r="F340" s="1" t="n">
        <v>0.111702</v>
      </c>
      <c r="G340" s="1" t="n">
        <v>0.0799256</v>
      </c>
    </row>
    <row r="341" customFormat="false" ht="12" hidden="false" customHeight="false" outlineLevel="0" collapsed="false">
      <c r="D341" s="4" t="n">
        <v>41920</v>
      </c>
      <c r="E341" s="0"/>
      <c r="F341" s="1" t="n">
        <v>0.112728</v>
      </c>
      <c r="G341" s="1" t="n">
        <v>0.0736306</v>
      </c>
    </row>
    <row r="342" customFormat="false" ht="12" hidden="false" customHeight="false" outlineLevel="0" collapsed="false">
      <c r="D342" s="4" t="n">
        <v>41921</v>
      </c>
      <c r="E342" s="0"/>
      <c r="F342" s="1" t="n">
        <v>0.104076</v>
      </c>
      <c r="G342" s="1" t="n">
        <v>0.0716961</v>
      </c>
    </row>
    <row r="343" customFormat="false" ht="12" hidden="false" customHeight="false" outlineLevel="0" collapsed="false">
      <c r="D343" s="4" t="n">
        <v>41922</v>
      </c>
      <c r="E343" s="1" t="n">
        <v>-0.02613</v>
      </c>
      <c r="F343" s="1" t="n">
        <v>0.096039</v>
      </c>
      <c r="G343" s="1" t="n">
        <v>0.0632154</v>
      </c>
    </row>
    <row r="344" customFormat="false" ht="12" hidden="false" customHeight="false" outlineLevel="0" collapsed="false">
      <c r="D344" s="4" t="n">
        <v>41925</v>
      </c>
      <c r="E344" s="0"/>
      <c r="F344" s="1" t="n">
        <v>0.0946257</v>
      </c>
      <c r="G344" s="1" t="n">
        <v>0.0575781</v>
      </c>
    </row>
    <row r="345" customFormat="false" ht="12" hidden="false" customHeight="false" outlineLevel="0" collapsed="false">
      <c r="D345" s="4" t="n">
        <v>41926</v>
      </c>
      <c r="E345" s="0"/>
      <c r="F345" s="1" t="n">
        <v>0.099625</v>
      </c>
      <c r="G345" s="1" t="n">
        <v>0.0552663</v>
      </c>
    </row>
    <row r="346" customFormat="false" ht="12" hidden="false" customHeight="false" outlineLevel="0" collapsed="false">
      <c r="D346" s="4" t="n">
        <v>41927</v>
      </c>
      <c r="E346" s="0"/>
      <c r="F346" s="1" t="n">
        <v>0.0871209</v>
      </c>
      <c r="G346" s="1" t="n">
        <v>0.0549208</v>
      </c>
    </row>
    <row r="347" customFormat="false" ht="12" hidden="false" customHeight="false" outlineLevel="0" collapsed="false">
      <c r="D347" s="4" t="n">
        <v>41928</v>
      </c>
      <c r="E347" s="0"/>
      <c r="F347" s="1" t="n">
        <v>0.0821882</v>
      </c>
      <c r="G347" s="1" t="n">
        <v>0.0427958</v>
      </c>
    </row>
    <row r="348" customFormat="false" ht="12" hidden="false" customHeight="false" outlineLevel="0" collapsed="false">
      <c r="D348" s="4" t="n">
        <v>41929</v>
      </c>
      <c r="E348" s="1" t="n">
        <v>-0.030574</v>
      </c>
      <c r="F348" s="1" t="n">
        <v>0.0902841</v>
      </c>
      <c r="G348" s="1" t="n">
        <v>0.0424144</v>
      </c>
    </row>
    <row r="349" customFormat="false" ht="12" hidden="false" customHeight="false" outlineLevel="0" collapsed="false">
      <c r="D349" s="4" t="n">
        <v>41932</v>
      </c>
      <c r="E349" s="0"/>
      <c r="F349" s="1" t="n">
        <v>0.09066</v>
      </c>
      <c r="G349" s="1" t="n">
        <v>0.0477215</v>
      </c>
    </row>
    <row r="350" customFormat="false" ht="12" hidden="false" customHeight="false" outlineLevel="0" collapsed="false">
      <c r="D350" s="4" t="n">
        <v>41933</v>
      </c>
      <c r="E350" s="0"/>
      <c r="F350" s="1" t="n">
        <v>0.101868</v>
      </c>
      <c r="G350" s="1" t="n">
        <v>0.0538218</v>
      </c>
    </row>
    <row r="351" customFormat="false" ht="12" hidden="false" customHeight="false" outlineLevel="0" collapsed="false">
      <c r="D351" s="4" t="n">
        <v>41934</v>
      </c>
      <c r="E351" s="0"/>
      <c r="F351" s="1" t="n">
        <v>0.105149</v>
      </c>
      <c r="G351" s="1" t="n">
        <v>0.0629393</v>
      </c>
    </row>
    <row r="352" customFormat="false" ht="12" hidden="false" customHeight="false" outlineLevel="0" collapsed="false">
      <c r="D352" s="4" t="n">
        <v>41935</v>
      </c>
      <c r="E352" s="0"/>
      <c r="F352" s="1" t="n">
        <v>0.1087</v>
      </c>
      <c r="G352" s="1" t="n">
        <v>0.0658783</v>
      </c>
    </row>
    <row r="353" customFormat="false" ht="12" hidden="false" customHeight="false" outlineLevel="0" collapsed="false">
      <c r="D353" s="4" t="n">
        <v>41936</v>
      </c>
      <c r="E353" s="1" t="n">
        <v>-0.017754</v>
      </c>
      <c r="F353" s="1" t="n">
        <v>0.107737</v>
      </c>
      <c r="G353" s="1" t="n">
        <v>0.0687204</v>
      </c>
    </row>
    <row r="354" customFormat="false" ht="12" hidden="false" customHeight="false" outlineLevel="0" collapsed="false">
      <c r="D354" s="4" t="n">
        <v>41939</v>
      </c>
      <c r="E354" s="0"/>
      <c r="F354" s="1" t="n">
        <v>0.1052</v>
      </c>
      <c r="G354" s="1" t="n">
        <v>0.0688116</v>
      </c>
    </row>
    <row r="355" customFormat="false" ht="12" hidden="false" customHeight="false" outlineLevel="0" collapsed="false">
      <c r="D355" s="4" t="n">
        <v>41940</v>
      </c>
      <c r="E355" s="0"/>
      <c r="F355" s="1" t="n">
        <v>0.110536</v>
      </c>
      <c r="G355" s="1" t="n">
        <v>0.0699724</v>
      </c>
    </row>
    <row r="356" customFormat="false" ht="12" hidden="false" customHeight="false" outlineLevel="0" collapsed="false">
      <c r="D356" s="4" t="n">
        <v>41941</v>
      </c>
      <c r="E356" s="0"/>
      <c r="F356" s="1" t="n">
        <v>0.114631</v>
      </c>
      <c r="G356" s="1" t="n">
        <v>0.0752969</v>
      </c>
    </row>
    <row r="357" customFormat="false" ht="12" hidden="false" customHeight="false" outlineLevel="0" collapsed="false">
      <c r="D357" s="4" t="n">
        <v>41942</v>
      </c>
      <c r="E357" s="0"/>
      <c r="F357" s="1" t="n">
        <v>0.119579</v>
      </c>
      <c r="G357" s="1" t="n">
        <v>0.0767032</v>
      </c>
    </row>
    <row r="358" customFormat="false" ht="12" hidden="false" customHeight="false" outlineLevel="0" collapsed="false">
      <c r="D358" s="4" t="n">
        <v>41943</v>
      </c>
      <c r="E358" s="1" t="n">
        <v>-0.001351</v>
      </c>
      <c r="F358" s="1" t="n">
        <v>0.129323</v>
      </c>
      <c r="G358" s="1" t="n">
        <v>0.086014</v>
      </c>
    </row>
    <row r="359" customFormat="false" ht="12" hidden="false" customHeight="false" outlineLevel="0" collapsed="false">
      <c r="D359" s="4" t="n">
        <v>41946</v>
      </c>
      <c r="E359" s="0"/>
      <c r="F359" s="1" t="n">
        <v>0.124206</v>
      </c>
      <c r="G359" s="1" t="n">
        <v>0.0894691</v>
      </c>
    </row>
    <row r="360" customFormat="false" ht="12" hidden="false" customHeight="false" outlineLevel="0" collapsed="false">
      <c r="D360" s="4" t="n">
        <v>41947</v>
      </c>
      <c r="E360" s="0"/>
      <c r="F360" s="1" t="n">
        <v>0.122061</v>
      </c>
      <c r="G360" s="1" t="n">
        <v>0.0892203</v>
      </c>
    </row>
    <row r="361" customFormat="false" ht="12" hidden="false" customHeight="false" outlineLevel="0" collapsed="false">
      <c r="D361" s="4" t="n">
        <v>41948</v>
      </c>
      <c r="E361" s="0"/>
      <c r="F361" s="1" t="n">
        <v>0.129264</v>
      </c>
      <c r="G361" s="1" t="n">
        <v>0.0908506</v>
      </c>
    </row>
    <row r="362" customFormat="false" ht="12" hidden="false" customHeight="false" outlineLevel="0" collapsed="false">
      <c r="D362" s="4" t="n">
        <v>41949</v>
      </c>
      <c r="E362" s="0"/>
      <c r="F362" s="1" t="n">
        <v>0.132028</v>
      </c>
      <c r="G362" s="1" t="n">
        <v>0.0921971</v>
      </c>
    </row>
    <row r="363" customFormat="false" ht="12" hidden="false" customHeight="false" outlineLevel="0" collapsed="false">
      <c r="D363" s="4" t="n">
        <v>41950</v>
      </c>
      <c r="E363" s="1" t="n">
        <v>0.00408</v>
      </c>
      <c r="F363" s="1" t="n">
        <v>0.134573</v>
      </c>
      <c r="G363" s="1" t="n">
        <v>0.0955588</v>
      </c>
    </row>
    <row r="364" customFormat="false" ht="12" hidden="false" customHeight="false" outlineLevel="0" collapsed="false">
      <c r="D364" s="4" t="n">
        <v>41953</v>
      </c>
      <c r="E364" s="0"/>
      <c r="F364" s="1" t="n">
        <v>0.139118</v>
      </c>
      <c r="G364" s="1" t="n">
        <v>0.0966042</v>
      </c>
    </row>
    <row r="365" customFormat="false" ht="12" hidden="false" customHeight="false" outlineLevel="0" collapsed="false">
      <c r="D365" s="4" t="n">
        <v>41954</v>
      </c>
      <c r="E365" s="0"/>
      <c r="F365" s="1" t="n">
        <v>0.139791</v>
      </c>
      <c r="G365" s="1" t="n">
        <v>0.0991878</v>
      </c>
    </row>
    <row r="366" customFormat="false" ht="12" hidden="false" customHeight="false" outlineLevel="0" collapsed="false">
      <c r="D366" s="4" t="n">
        <v>41955</v>
      </c>
      <c r="E366" s="0"/>
      <c r="F366" s="1" t="n">
        <v>0.140222</v>
      </c>
      <c r="G366" s="1" t="n">
        <v>0.100138</v>
      </c>
    </row>
    <row r="367" customFormat="false" ht="12" hidden="false" customHeight="false" outlineLevel="0" collapsed="false">
      <c r="D367" s="4" t="n">
        <v>41956</v>
      </c>
      <c r="E367" s="0"/>
      <c r="F367" s="1" t="n">
        <v>0.144579</v>
      </c>
      <c r="G367" s="1" t="n">
        <v>0.103546</v>
      </c>
    </row>
    <row r="368" customFormat="false" ht="12" hidden="false" customHeight="false" outlineLevel="0" collapsed="false">
      <c r="D368" s="4" t="n">
        <v>41957</v>
      </c>
      <c r="E368" s="1" t="n">
        <v>0.014465</v>
      </c>
      <c r="F368" s="1" t="n">
        <v>0.148647</v>
      </c>
      <c r="G368" s="1" t="n">
        <v>0.105604</v>
      </c>
    </row>
    <row r="369" customFormat="false" ht="12" hidden="false" customHeight="false" outlineLevel="0" collapsed="false">
      <c r="D369" s="4" t="n">
        <v>41960</v>
      </c>
      <c r="E369" s="0"/>
      <c r="F369" s="1" t="n">
        <v>0.148795</v>
      </c>
      <c r="G369" s="1" t="n">
        <v>0.106258</v>
      </c>
    </row>
    <row r="370" customFormat="false" ht="12" hidden="false" customHeight="false" outlineLevel="0" collapsed="false">
      <c r="D370" s="4" t="n">
        <v>41961</v>
      </c>
      <c r="E370" s="0"/>
      <c r="F370" s="1" t="n">
        <v>0.153834</v>
      </c>
      <c r="G370" s="1" t="n">
        <v>0.108987</v>
      </c>
    </row>
    <row r="371" customFormat="false" ht="12" hidden="false" customHeight="false" outlineLevel="0" collapsed="false">
      <c r="D371" s="4" t="n">
        <v>41962</v>
      </c>
      <c r="E371" s="0"/>
      <c r="F371" s="1" t="n">
        <v>0.151395</v>
      </c>
      <c r="G371" s="1" t="n">
        <v>0.11135</v>
      </c>
    </row>
    <row r="372" customFormat="false" ht="12" hidden="false" customHeight="false" outlineLevel="0" collapsed="false">
      <c r="D372" s="4" t="n">
        <v>41963</v>
      </c>
      <c r="E372" s="0"/>
      <c r="F372" s="1" t="n">
        <v>0.150647</v>
      </c>
      <c r="G372" s="1" t="n">
        <v>0.109262</v>
      </c>
    </row>
    <row r="373" customFormat="false" ht="12" hidden="false" customHeight="false" outlineLevel="0" collapsed="false">
      <c r="D373" s="4" t="n">
        <v>41964</v>
      </c>
      <c r="E373" s="1" t="n">
        <v>0.022323</v>
      </c>
      <c r="F373" s="1" t="n">
        <v>0.159256</v>
      </c>
      <c r="G373" s="1" t="n">
        <v>0.113182</v>
      </c>
    </row>
    <row r="374" customFormat="false" ht="12" hidden="false" customHeight="false" outlineLevel="0" collapsed="false">
      <c r="D374" s="4" t="n">
        <v>41967</v>
      </c>
      <c r="E374" s="0"/>
      <c r="F374" s="1" t="n">
        <v>0.158904</v>
      </c>
      <c r="G374" s="1" t="n">
        <v>0.117076</v>
      </c>
    </row>
    <row r="375" customFormat="false" ht="12" hidden="false" customHeight="false" outlineLevel="0" collapsed="false">
      <c r="D375" s="4" t="n">
        <v>41968</v>
      </c>
      <c r="E375" s="0"/>
      <c r="F375" s="1" t="n">
        <v>0.160285</v>
      </c>
      <c r="G375" s="1" t="n">
        <v>0.119245</v>
      </c>
    </row>
    <row r="376" customFormat="false" ht="12" hidden="false" customHeight="false" outlineLevel="0" collapsed="false">
      <c r="D376" s="4" t="n">
        <v>41969</v>
      </c>
      <c r="E376" s="0"/>
      <c r="F376" s="1" t="n">
        <v>0.160289</v>
      </c>
      <c r="G376" s="1" t="n">
        <v>0.119988</v>
      </c>
    </row>
    <row r="377" customFormat="false" ht="12" hidden="false" customHeight="false" outlineLevel="0" collapsed="false">
      <c r="D377" s="4" t="n">
        <v>41970</v>
      </c>
      <c r="E377" s="0"/>
      <c r="F377" s="1" t="n">
        <v>0.162427</v>
      </c>
      <c r="G377" s="1" t="n">
        <v>0.120446</v>
      </c>
    </row>
    <row r="378" customFormat="false" ht="12" hidden="false" customHeight="false" outlineLevel="0" collapsed="false">
      <c r="D378" s="4" t="n">
        <v>41971</v>
      </c>
      <c r="E378" s="1" t="n">
        <v>0.024588</v>
      </c>
      <c r="F378" s="1" t="n">
        <v>0.162724</v>
      </c>
      <c r="G378" s="1" t="n">
        <v>0.120948</v>
      </c>
    </row>
    <row r="379" customFormat="false" ht="12" hidden="false" customHeight="false" outlineLevel="0" collapsed="false">
      <c r="D379" s="4" t="n">
        <v>41974</v>
      </c>
      <c r="E379" s="0"/>
      <c r="F379" s="1" t="n">
        <v>0.154863</v>
      </c>
      <c r="G379" s="1" t="n">
        <v>0.118946</v>
      </c>
    </row>
    <row r="380" customFormat="false" ht="12" hidden="false" customHeight="false" outlineLevel="0" collapsed="false">
      <c r="D380" s="4" t="n">
        <v>41975</v>
      </c>
      <c r="E380" s="0"/>
      <c r="F380" s="1" t="n">
        <v>0.161389</v>
      </c>
      <c r="G380" s="1" t="n">
        <v>0.119229</v>
      </c>
    </row>
    <row r="381" customFormat="false" ht="12" hidden="false" customHeight="false" outlineLevel="0" collapsed="false">
      <c r="D381" s="4" t="n">
        <v>41976</v>
      </c>
      <c r="E381" s="0"/>
      <c r="F381" s="1" t="n">
        <v>0.159095</v>
      </c>
      <c r="G381" s="1" t="n">
        <v>0.12033</v>
      </c>
    </row>
    <row r="382" customFormat="false" ht="12" hidden="false" customHeight="false" outlineLevel="0" collapsed="false">
      <c r="D382" s="4" t="n">
        <v>41977</v>
      </c>
      <c r="E382" s="0"/>
      <c r="F382" s="1" t="n">
        <v>0.157698</v>
      </c>
      <c r="G382" s="1" t="n">
        <v>0.121538</v>
      </c>
    </row>
    <row r="383" customFormat="false" ht="12" hidden="false" customHeight="false" outlineLevel="0" collapsed="false">
      <c r="D383" s="4" t="n">
        <v>41978</v>
      </c>
      <c r="E383" s="1" t="n">
        <v>0.027641</v>
      </c>
      <c r="F383" s="1" t="n">
        <v>0.164486</v>
      </c>
      <c r="G383" s="1" t="n">
        <v>0.122704</v>
      </c>
    </row>
    <row r="384" customFormat="false" ht="12" hidden="false" customHeight="false" outlineLevel="0" collapsed="false">
      <c r="D384" s="4" t="n">
        <v>41981</v>
      </c>
      <c r="E384" s="0"/>
      <c r="F384" s="1" t="n">
        <v>0.157592</v>
      </c>
      <c r="G384" s="1" t="n">
        <v>0.122803</v>
      </c>
    </row>
    <row r="385" customFormat="false" ht="12" hidden="false" customHeight="false" outlineLevel="0" collapsed="false">
      <c r="D385" s="4" t="n">
        <v>41982</v>
      </c>
      <c r="E385" s="0"/>
      <c r="F385" s="1" t="n">
        <v>0.147547</v>
      </c>
      <c r="G385" s="1" t="n">
        <v>0.11755</v>
      </c>
    </row>
    <row r="386" customFormat="false" ht="12" hidden="false" customHeight="false" outlineLevel="0" collapsed="false">
      <c r="D386" s="4" t="n">
        <v>41983</v>
      </c>
      <c r="E386" s="0"/>
      <c r="F386" s="1" t="n">
        <v>0.140919</v>
      </c>
      <c r="G386" s="1" t="n">
        <v>0.111888</v>
      </c>
    </row>
    <row r="387" customFormat="false" ht="12" hidden="false" customHeight="false" outlineLevel="0" collapsed="false">
      <c r="D387" s="4" t="n">
        <v>41984</v>
      </c>
      <c r="E387" s="0"/>
      <c r="F387" s="1" t="n">
        <v>0.13828</v>
      </c>
      <c r="G387" s="1" t="n">
        <v>0.105286</v>
      </c>
    </row>
    <row r="388" customFormat="false" ht="12" hidden="false" customHeight="false" outlineLevel="0" collapsed="false">
      <c r="D388" s="4" t="n">
        <v>41985</v>
      </c>
      <c r="E388" s="1" t="n">
        <v>-0.002988</v>
      </c>
      <c r="F388" s="1" t="n">
        <v>0.125228</v>
      </c>
      <c r="G388" s="1" t="n">
        <v>0.098617</v>
      </c>
    </row>
    <row r="389" customFormat="false" ht="12" hidden="false" customHeight="false" outlineLevel="0" collapsed="false">
      <c r="D389" s="4" t="n">
        <v>41988</v>
      </c>
      <c r="E389" s="0"/>
      <c r="F389" s="1" t="n">
        <v>0.115527</v>
      </c>
      <c r="G389" s="1" t="n">
        <v>0.0928634</v>
      </c>
    </row>
    <row r="390" customFormat="false" ht="12" hidden="false" customHeight="false" outlineLevel="0" collapsed="false">
      <c r="D390" s="4" t="n">
        <v>41989</v>
      </c>
      <c r="E390" s="0"/>
      <c r="F390" s="0"/>
      <c r="G390" s="1" t="n">
        <v>0.0839633</v>
      </c>
    </row>
    <row r="391" customFormat="false" ht="12" hidden="false" customHeight="false" outlineLevel="0" collapsed="false">
      <c r="D391" s="4" t="n">
        <v>41990</v>
      </c>
      <c r="E391" s="0"/>
      <c r="F391" s="1" t="n">
        <v>0.121853</v>
      </c>
      <c r="G391" s="1" t="n">
        <v>0.0812092</v>
      </c>
    </row>
    <row r="392" customFormat="false" ht="12" hidden="false" customHeight="false" outlineLevel="0" collapsed="false">
      <c r="D392" s="4" t="n">
        <v>41991</v>
      </c>
      <c r="E392" s="0"/>
      <c r="F392" s="1" t="n">
        <v>0.141803</v>
      </c>
      <c r="G392" s="1" t="n">
        <v>0.0907897</v>
      </c>
    </row>
    <row r="393" customFormat="false" ht="12" hidden="false" customHeight="false" outlineLevel="0" collapsed="false">
      <c r="D393" s="4" t="n">
        <v>41992</v>
      </c>
      <c r="E393" s="1" t="n">
        <v>0.013177</v>
      </c>
      <c r="F393" s="1" t="n">
        <v>0.149547</v>
      </c>
      <c r="G393" s="1" t="n">
        <v>0.102404</v>
      </c>
    </row>
    <row r="394" customFormat="false" ht="12" hidden="false" customHeight="false" outlineLevel="0" collapsed="false">
      <c r="D394" s="4" t="n">
        <v>41995</v>
      </c>
      <c r="E394" s="0"/>
      <c r="F394" s="1" t="n">
        <v>0.153979</v>
      </c>
      <c r="G394" s="1" t="n">
        <v>0.110679</v>
      </c>
    </row>
    <row r="395" customFormat="false" ht="12" hidden="false" customHeight="false" outlineLevel="0" collapsed="false">
      <c r="D395" s="4" t="n">
        <v>41996</v>
      </c>
      <c r="E395" s="0"/>
      <c r="F395" s="1" t="n">
        <v>0.15776</v>
      </c>
      <c r="G395" s="1" t="n">
        <v>0.114882</v>
      </c>
    </row>
    <row r="396" customFormat="false" ht="12" hidden="false" customHeight="false" outlineLevel="0" collapsed="false">
      <c r="D396" s="4" t="n">
        <v>41997</v>
      </c>
      <c r="E396" s="1" t="n">
        <v>0.019966</v>
      </c>
      <c r="F396" s="1" t="n">
        <v>0.157991</v>
      </c>
      <c r="G396" s="1" t="n">
        <v>0.117831</v>
      </c>
    </row>
    <row r="397" customFormat="false" ht="12" hidden="false" customHeight="false" outlineLevel="0" collapsed="false">
      <c r="D397" s="4" t="n">
        <v>41998</v>
      </c>
      <c r="E397" s="0"/>
      <c r="F397" s="1" t="n">
        <v>0.15787</v>
      </c>
      <c r="G397" s="1" t="n">
        <v>0.117848</v>
      </c>
    </row>
    <row r="398" customFormat="false" ht="12" hidden="false" customHeight="false" outlineLevel="0" collapsed="false">
      <c r="D398" s="4" t="n">
        <v>41999</v>
      </c>
      <c r="E398" s="0"/>
      <c r="F398" s="1" t="n">
        <v>0.158426</v>
      </c>
      <c r="G398" s="1" t="n">
        <v>0.117844</v>
      </c>
    </row>
    <row r="399" customFormat="false" ht="12" hidden="false" customHeight="false" outlineLevel="0" collapsed="false">
      <c r="D399" s="4" t="n">
        <v>42002</v>
      </c>
      <c r="E399" s="0"/>
      <c r="F399" s="1" t="n">
        <v>0.162384</v>
      </c>
      <c r="G399" s="1" t="n">
        <v>0.119145</v>
      </c>
    </row>
    <row r="400" customFormat="false" ht="12" hidden="false" customHeight="false" outlineLevel="0" collapsed="false">
      <c r="D400" s="4" t="n">
        <v>42003</v>
      </c>
      <c r="E400" s="0"/>
      <c r="F400" s="1" t="n">
        <v>0.155227</v>
      </c>
      <c r="G400" s="1" t="n">
        <v>0.11871</v>
      </c>
    </row>
    <row r="401" customFormat="false" ht="12" hidden="false" customHeight="false" outlineLevel="0" collapsed="false">
      <c r="D401" s="4" t="n">
        <v>42004</v>
      </c>
      <c r="E401" s="0"/>
      <c r="F401" s="1" t="n">
        <v>0.154476</v>
      </c>
      <c r="G401" s="1" t="n">
        <v>0.116042</v>
      </c>
    </row>
    <row r="402" customFormat="false" ht="12" hidden="false" customHeight="false" outlineLevel="0" collapsed="false">
      <c r="D402" s="4" t="n">
        <v>42005</v>
      </c>
      <c r="E402" s="0"/>
      <c r="F402" s="0"/>
      <c r="G402" s="1" t="n">
        <v>0.115948</v>
      </c>
    </row>
    <row r="403" customFormat="false" ht="12" hidden="false" customHeight="false" outlineLevel="0" collapsed="false">
      <c r="D403" s="4" t="n">
        <v>42006</v>
      </c>
      <c r="E403" s="1" t="n">
        <v>0.017664</v>
      </c>
      <c r="F403" s="1" t="n">
        <v>0.158324</v>
      </c>
      <c r="G403" s="1" t="n">
        <v>0.1161</v>
      </c>
    </row>
    <row r="404" customFormat="false" ht="12" hidden="false" customHeight="false" outlineLevel="0" collapsed="false">
      <c r="D404" s="4" t="n">
        <v>42009</v>
      </c>
      <c r="E404" s="0"/>
      <c r="F404" s="1" t="n">
        <v>0.148745</v>
      </c>
      <c r="G404" s="1" t="n">
        <v>0.117512</v>
      </c>
    </row>
    <row r="405" customFormat="false" ht="12" hidden="false" customHeight="false" outlineLevel="0" collapsed="false">
      <c r="D405" s="4" t="n">
        <v>42010</v>
      </c>
      <c r="E405" s="0"/>
      <c r="F405" s="1" t="n">
        <v>0.144716</v>
      </c>
      <c r="G405" s="1" t="n">
        <v>0.111046</v>
      </c>
    </row>
    <row r="406" customFormat="false" ht="12" hidden="false" customHeight="false" outlineLevel="0" collapsed="false">
      <c r="D406" s="4" t="n">
        <v>42011</v>
      </c>
      <c r="E406" s="0"/>
      <c r="F406" s="1" t="n">
        <v>0.152417</v>
      </c>
      <c r="G406" s="1" t="n">
        <v>0.108153</v>
      </c>
    </row>
    <row r="407" customFormat="false" ht="12" hidden="false" customHeight="false" outlineLevel="0" collapsed="false">
      <c r="D407" s="4" t="n">
        <v>42012</v>
      </c>
      <c r="E407" s="0"/>
      <c r="F407" s="1" t="n">
        <v>0.16853</v>
      </c>
      <c r="G407" s="1" t="n">
        <v>0.115711</v>
      </c>
    </row>
    <row r="408" customFormat="false" ht="12" hidden="false" customHeight="false" outlineLevel="0" collapsed="false">
      <c r="D408" s="4" t="n">
        <v>42013</v>
      </c>
      <c r="E408" s="1" t="n">
        <v>0.017096</v>
      </c>
      <c r="F408" s="1" t="n">
        <v>0.160669</v>
      </c>
      <c r="G408" s="1" t="n">
        <v>0.121572</v>
      </c>
    </row>
    <row r="409" customFormat="false" ht="12" hidden="false" customHeight="false" outlineLevel="0" collapsed="false">
      <c r="D409" s="4" t="n">
        <v>42016</v>
      </c>
      <c r="E409" s="0"/>
      <c r="F409" s="1" t="n">
        <v>0.159522</v>
      </c>
      <c r="G409" s="1" t="n">
        <v>0.121122</v>
      </c>
    </row>
    <row r="410" customFormat="false" ht="12" hidden="false" customHeight="false" outlineLevel="0" collapsed="false">
      <c r="D410" s="4" t="n">
        <v>42017</v>
      </c>
      <c r="E410" s="0"/>
      <c r="F410" s="1" t="n">
        <v>0.162114</v>
      </c>
      <c r="G410" s="1" t="n">
        <v>0.121211</v>
      </c>
    </row>
    <row r="411" customFormat="false" ht="12" hidden="false" customHeight="false" outlineLevel="0" collapsed="false">
      <c r="D411" s="4" t="n">
        <v>42018</v>
      </c>
      <c r="E411" s="0"/>
      <c r="F411" s="1" t="n">
        <v>0.150831</v>
      </c>
      <c r="G411" s="1" t="n">
        <v>0.117882</v>
      </c>
    </row>
    <row r="412" customFormat="false" ht="12" hidden="false" customHeight="false" outlineLevel="0" collapsed="false">
      <c r="D412" s="4" t="n">
        <v>42019</v>
      </c>
      <c r="E412" s="0"/>
      <c r="F412" s="1" t="n">
        <v>0.157905</v>
      </c>
      <c r="G412" s="1" t="n">
        <v>0.112352</v>
      </c>
    </row>
    <row r="413" customFormat="false" ht="12" hidden="false" customHeight="false" outlineLevel="0" collapsed="false">
      <c r="D413" s="4" t="n">
        <v>42020</v>
      </c>
      <c r="E413" s="1" t="n">
        <v>0.017931</v>
      </c>
      <c r="F413" s="1" t="n">
        <v>0.164016</v>
      </c>
      <c r="G413" s="1" t="n">
        <v>0.114466</v>
      </c>
    </row>
    <row r="414" customFormat="false" ht="12" hidden="false" customHeight="false" outlineLevel="0" collapsed="false">
      <c r="D414" s="4" t="n">
        <v>42023</v>
      </c>
      <c r="E414" s="0"/>
      <c r="F414" s="1" t="n">
        <v>0.167254</v>
      </c>
      <c r="G414" s="1" t="n">
        <v>0.120596</v>
      </c>
    </row>
    <row r="415" customFormat="false" ht="12" hidden="false" customHeight="false" outlineLevel="0" collapsed="false">
      <c r="D415" s="4" t="n">
        <v>42024</v>
      </c>
      <c r="E415" s="0"/>
      <c r="F415" s="1" t="n">
        <v>0.169673</v>
      </c>
      <c r="G415" s="1" t="n">
        <v>0.12624</v>
      </c>
    </row>
    <row r="416" customFormat="false" ht="12" hidden="false" customHeight="false" outlineLevel="0" collapsed="false">
      <c r="D416" s="4" t="n">
        <v>42025</v>
      </c>
      <c r="E416" s="0"/>
      <c r="F416" s="1" t="n">
        <v>0.180619</v>
      </c>
      <c r="G416" s="1" t="n">
        <v>0.130282</v>
      </c>
    </row>
    <row r="417" customFormat="false" ht="12" hidden="false" customHeight="false" outlineLevel="0" collapsed="false">
      <c r="D417" s="4" t="n">
        <v>42026</v>
      </c>
      <c r="E417" s="0"/>
      <c r="F417" s="1" t="n">
        <v>0.189522</v>
      </c>
      <c r="G417" s="1" t="n">
        <v>0.134794</v>
      </c>
    </row>
    <row r="418" customFormat="false" ht="12" hidden="false" customHeight="false" outlineLevel="0" collapsed="false">
      <c r="D418" s="4" t="n">
        <v>42027</v>
      </c>
      <c r="E418" s="1" t="n">
        <v>0.043986</v>
      </c>
      <c r="F418" s="1" t="n">
        <v>0.193511</v>
      </c>
      <c r="G418" s="1" t="n">
        <v>0.145494</v>
      </c>
    </row>
    <row r="419" customFormat="false" ht="12" hidden="false" customHeight="false" outlineLevel="0" collapsed="false">
      <c r="D419" s="4" t="n">
        <v>42030</v>
      </c>
      <c r="E419" s="0"/>
      <c r="F419" s="1" t="n">
        <v>0.194474</v>
      </c>
      <c r="G419" s="1" t="n">
        <v>0.147804</v>
      </c>
    </row>
    <row r="420" customFormat="false" ht="12" hidden="false" customHeight="false" outlineLevel="0" collapsed="false">
      <c r="D420" s="4" t="n">
        <v>42031</v>
      </c>
      <c r="E420" s="0"/>
      <c r="F420" s="1" t="n">
        <v>0.188097</v>
      </c>
      <c r="G420" s="1" t="n">
        <v>0.147954</v>
      </c>
    </row>
    <row r="421" customFormat="false" ht="12" hidden="false" customHeight="false" outlineLevel="0" collapsed="false">
      <c r="D421" s="4" t="n">
        <v>42032</v>
      </c>
      <c r="E421" s="0"/>
      <c r="F421" s="1" t="n">
        <v>0.186621</v>
      </c>
      <c r="G421" s="1" t="n">
        <v>0.144017</v>
      </c>
    </row>
    <row r="422" customFormat="false" ht="12" hidden="false" customHeight="false" outlineLevel="0" collapsed="false">
      <c r="D422" s="4" t="n">
        <v>42033</v>
      </c>
      <c r="E422" s="0"/>
      <c r="F422" s="1" t="n">
        <v>0.189306</v>
      </c>
      <c r="G422" s="1" t="n">
        <v>0.141979</v>
      </c>
    </row>
    <row r="423" customFormat="false" ht="12" hidden="false" customHeight="false" outlineLevel="0" collapsed="false">
      <c r="D423" s="4" t="n">
        <v>42034</v>
      </c>
      <c r="E423" s="1" t="n">
        <v>0.038393</v>
      </c>
      <c r="F423" s="1" t="n">
        <v>0.185098</v>
      </c>
      <c r="G423" s="1" t="n">
        <v>0.143215</v>
      </c>
    </row>
    <row r="424" customFormat="false" ht="12" hidden="false" customHeight="false" outlineLevel="0" collapsed="false">
      <c r="D424" s="4" t="n">
        <v>42037</v>
      </c>
      <c r="E424" s="0"/>
      <c r="F424" s="1" t="n">
        <v>0.195163</v>
      </c>
      <c r="G424" s="1" t="n">
        <v>0.140999</v>
      </c>
    </row>
    <row r="425" customFormat="false" ht="12" hidden="false" customHeight="false" outlineLevel="0" collapsed="false">
      <c r="D425" s="4" t="n">
        <v>42038</v>
      </c>
      <c r="E425" s="0"/>
      <c r="F425" s="1" t="n">
        <v>0.201622</v>
      </c>
      <c r="G425" s="1" t="n">
        <v>0.145279</v>
      </c>
    </row>
    <row r="426" customFormat="false" ht="12" hidden="false" customHeight="false" outlineLevel="0" collapsed="false">
      <c r="D426" s="4" t="n">
        <v>42039</v>
      </c>
      <c r="E426" s="0"/>
      <c r="F426" s="1" t="n">
        <v>0.197406</v>
      </c>
      <c r="G426" s="1" t="n">
        <v>0.147157</v>
      </c>
    </row>
    <row r="427" customFormat="false" ht="12" hidden="false" customHeight="false" outlineLevel="0" collapsed="false">
      <c r="D427" s="4" t="n">
        <v>42040</v>
      </c>
      <c r="E427" s="0"/>
      <c r="F427" s="1" t="n">
        <v>0.198588</v>
      </c>
      <c r="G427" s="1" t="n">
        <v>0.14547</v>
      </c>
    </row>
    <row r="428" customFormat="false" ht="12" hidden="false" customHeight="false" outlineLevel="0" collapsed="false">
      <c r="D428" s="4" t="n">
        <v>42041</v>
      </c>
      <c r="E428" s="1" t="n">
        <v>0.038393</v>
      </c>
      <c r="F428" s="1" t="n">
        <v>0.189843</v>
      </c>
      <c r="G428" s="1" t="n">
        <v>0.145178</v>
      </c>
    </row>
    <row r="429" customFormat="false" ht="12" hidden="false" customHeight="false" outlineLevel="0" collapsed="false">
      <c r="D429" s="4" t="n">
        <v>42044</v>
      </c>
      <c r="E429" s="0"/>
      <c r="F429" s="1" t="n">
        <v>0.188151</v>
      </c>
      <c r="G429" s="1" t="n">
        <v>0.142934</v>
      </c>
    </row>
    <row r="430" customFormat="false" ht="12" hidden="false" customHeight="false" outlineLevel="0" collapsed="false">
      <c r="D430" s="4" t="n">
        <v>42045</v>
      </c>
      <c r="E430" s="0"/>
      <c r="F430" s="1" t="n">
        <v>0.188394</v>
      </c>
      <c r="G430" s="1" t="n">
        <v>0.142064</v>
      </c>
    </row>
    <row r="431" customFormat="false" ht="12" hidden="false" customHeight="false" outlineLevel="0" collapsed="false">
      <c r="D431" s="4" t="n">
        <v>42046</v>
      </c>
      <c r="E431" s="0"/>
      <c r="F431" s="1" t="n">
        <v>0.186076</v>
      </c>
      <c r="G431" s="1" t="n">
        <v>0.142225</v>
      </c>
    </row>
    <row r="432" customFormat="false" ht="12" hidden="false" customHeight="false" outlineLevel="0" collapsed="false">
      <c r="D432" s="4" t="n">
        <v>42047</v>
      </c>
      <c r="E432" s="0"/>
      <c r="F432" s="1" t="n">
        <v>0.18976</v>
      </c>
      <c r="G432" s="1" t="n">
        <v>0.143511</v>
      </c>
    </row>
    <row r="433" customFormat="false" ht="12" hidden="false" customHeight="false" outlineLevel="0" collapsed="false">
      <c r="D433" s="4" t="n">
        <v>42048</v>
      </c>
      <c r="E433" s="1" t="n">
        <v>0.042148</v>
      </c>
      <c r="F433" s="1" t="n">
        <v>0.194313</v>
      </c>
      <c r="G433" s="1" t="n">
        <v>0.147603</v>
      </c>
    </row>
    <row r="434" customFormat="false" ht="12" hidden="false" customHeight="false" outlineLevel="0" collapsed="false">
      <c r="D434" s="4" t="n">
        <v>42051</v>
      </c>
      <c r="E434" s="0"/>
      <c r="F434" s="1" t="n">
        <v>0.193714</v>
      </c>
      <c r="G434" s="1" t="n">
        <v>0.150356</v>
      </c>
    </row>
    <row r="435" customFormat="false" ht="12" hidden="false" customHeight="false" outlineLevel="0" collapsed="false">
      <c r="D435" s="4" t="n">
        <v>42052</v>
      </c>
      <c r="E435" s="0"/>
      <c r="F435" s="1" t="n">
        <v>0.197367</v>
      </c>
      <c r="G435" s="1" t="n">
        <v>0.151037</v>
      </c>
    </row>
    <row r="436" customFormat="false" ht="12" hidden="false" customHeight="false" outlineLevel="0" collapsed="false">
      <c r="D436" s="4" t="n">
        <v>42053</v>
      </c>
      <c r="E436" s="0"/>
      <c r="F436" s="1" t="n">
        <v>0.196204</v>
      </c>
      <c r="G436" s="1" t="n">
        <v>0.1528</v>
      </c>
    </row>
    <row r="437" customFormat="false" ht="12" hidden="false" customHeight="false" outlineLevel="0" collapsed="false">
      <c r="D437" s="4" t="n">
        <v>42054</v>
      </c>
      <c r="E437" s="0"/>
      <c r="F437" s="1" t="n">
        <v>0.197249</v>
      </c>
      <c r="G437" s="1" t="n">
        <v>0.153679</v>
      </c>
    </row>
    <row r="438" customFormat="false" ht="12" hidden="false" customHeight="false" outlineLevel="0" collapsed="false">
      <c r="D438" s="4" t="n">
        <v>42055</v>
      </c>
      <c r="E438" s="1" t="n">
        <v>0.046519</v>
      </c>
      <c r="F438" s="1" t="n">
        <v>0.200969</v>
      </c>
      <c r="G438" s="1" t="n">
        <v>0.155634</v>
      </c>
    </row>
    <row r="439" customFormat="false" ht="12" hidden="false" customHeight="false" outlineLevel="0" collapsed="false">
      <c r="D439" s="4" t="n">
        <v>42058</v>
      </c>
      <c r="E439" s="0"/>
      <c r="F439" s="1" t="n">
        <v>0.198811</v>
      </c>
      <c r="G439" s="1" t="n">
        <v>0.158604</v>
      </c>
    </row>
    <row r="440" customFormat="false" ht="12" hidden="false" customHeight="false" outlineLevel="0" collapsed="false">
      <c r="D440" s="4" t="n">
        <v>42059</v>
      </c>
      <c r="E440" s="0"/>
      <c r="F440" s="1" t="n">
        <v>0.202789</v>
      </c>
      <c r="G440" s="1" t="n">
        <v>0.158433</v>
      </c>
    </row>
    <row r="441" customFormat="false" ht="12" hidden="false" customHeight="false" outlineLevel="0" collapsed="false">
      <c r="D441" s="4" t="n">
        <v>42060</v>
      </c>
      <c r="E441" s="0"/>
      <c r="F441" s="1" t="n">
        <v>0.202734</v>
      </c>
      <c r="G441" s="1" t="n">
        <v>0.159958</v>
      </c>
    </row>
    <row r="442" customFormat="false" ht="12" hidden="false" customHeight="false" outlineLevel="0" collapsed="false">
      <c r="D442" s="4" t="n">
        <v>42061</v>
      </c>
      <c r="E442" s="0"/>
      <c r="F442" s="1" t="n">
        <v>0.205114</v>
      </c>
      <c r="G442" s="1" t="n">
        <v>0.161479</v>
      </c>
    </row>
    <row r="443" customFormat="false" ht="12" hidden="false" customHeight="false" outlineLevel="0" collapsed="false">
      <c r="D443" s="4" t="n">
        <v>42062</v>
      </c>
      <c r="E443" s="1" t="n">
        <v>0.049759</v>
      </c>
      <c r="F443" s="1" t="n">
        <v>0.202468</v>
      </c>
      <c r="G443" s="1" t="n">
        <v>0.162996</v>
      </c>
    </row>
    <row r="444" customFormat="false" ht="12" hidden="false" customHeight="false" outlineLevel="0" collapsed="false">
      <c r="D444" s="4" t="n">
        <v>42065</v>
      </c>
      <c r="E444" s="0"/>
      <c r="F444" s="1" t="n">
        <v>0.204492</v>
      </c>
      <c r="G444" s="1" t="n">
        <v>0.16425</v>
      </c>
    </row>
    <row r="445" customFormat="false" ht="12" hidden="false" customHeight="false" outlineLevel="0" collapsed="false">
      <c r="D445" s="4" t="n">
        <v>42066</v>
      </c>
      <c r="E445" s="0"/>
      <c r="F445" s="1" t="n">
        <v>0.198385</v>
      </c>
      <c r="G445" s="1" t="n">
        <v>0.164769</v>
      </c>
    </row>
    <row r="446" customFormat="false" ht="12" hidden="false" customHeight="false" outlineLevel="0" collapsed="false">
      <c r="D446" s="4" t="n">
        <v>42067</v>
      </c>
      <c r="E446" s="0"/>
      <c r="F446" s="1" t="n">
        <v>0.200017</v>
      </c>
      <c r="G446" s="1" t="n">
        <v>0.160912</v>
      </c>
    </row>
    <row r="447" customFormat="false" ht="12" hidden="false" customHeight="false" outlineLevel="0" collapsed="false">
      <c r="D447" s="4" t="n">
        <v>42068</v>
      </c>
      <c r="E447" s="0"/>
      <c r="F447" s="1" t="n">
        <v>0.205416</v>
      </c>
      <c r="G447" s="1" t="n">
        <v>0.163492</v>
      </c>
    </row>
    <row r="448" customFormat="false" ht="12" hidden="false" customHeight="false" outlineLevel="0" collapsed="false">
      <c r="D448" s="4" t="n">
        <v>42069</v>
      </c>
      <c r="E448" s="1" t="n">
        <v>0.049335</v>
      </c>
      <c r="F448" s="1" t="n">
        <v>0.20134</v>
      </c>
      <c r="G448" s="1" t="n">
        <v>0.168037</v>
      </c>
    </row>
    <row r="449" customFormat="false" ht="12" hidden="false" customHeight="false" outlineLevel="0" collapsed="false">
      <c r="D449" s="4" t="n">
        <v>42072</v>
      </c>
      <c r="E449" s="0"/>
      <c r="F449" s="1" t="n">
        <v>0.198197</v>
      </c>
      <c r="G449" s="1" t="n">
        <v>0.164202</v>
      </c>
    </row>
    <row r="450" customFormat="false" ht="12" hidden="false" customHeight="false" outlineLevel="0" collapsed="false">
      <c r="D450" s="4" t="n">
        <v>42073</v>
      </c>
      <c r="E450" s="0"/>
      <c r="F450" s="1" t="n">
        <v>0.184616</v>
      </c>
      <c r="G450" s="1" t="n">
        <v>0.159579</v>
      </c>
    </row>
    <row r="451" customFormat="false" ht="12" hidden="false" customHeight="false" outlineLevel="0" collapsed="false">
      <c r="D451" s="4" t="n">
        <v>42074</v>
      </c>
      <c r="E451" s="0"/>
      <c r="F451" s="1" t="n">
        <v>0.188809</v>
      </c>
      <c r="G451" s="1" t="n">
        <v>0.152835</v>
      </c>
    </row>
    <row r="452" customFormat="false" ht="12" hidden="false" customHeight="false" outlineLevel="0" collapsed="false">
      <c r="D452" s="4" t="n">
        <v>42075</v>
      </c>
      <c r="E452" s="0"/>
      <c r="F452" s="1" t="n">
        <v>0.198209</v>
      </c>
      <c r="G452" s="1" t="n">
        <v>0.157605</v>
      </c>
    </row>
    <row r="453" customFormat="false" ht="12" hidden="false" customHeight="false" outlineLevel="0" collapsed="false">
      <c r="D453" s="4" t="n">
        <v>42076</v>
      </c>
      <c r="E453" s="1" t="n">
        <v>0.044636</v>
      </c>
      <c r="F453" s="1" t="n">
        <v>0.199978</v>
      </c>
      <c r="G453" s="1" t="n">
        <v>0.164509</v>
      </c>
    </row>
    <row r="454" customFormat="false" ht="12" hidden="false" customHeight="false" outlineLevel="0" collapsed="false">
      <c r="D454" s="4" t="n">
        <v>42079</v>
      </c>
      <c r="E454" s="0"/>
      <c r="F454" s="1" t="n">
        <v>0.207134</v>
      </c>
      <c r="G454" s="1" t="n">
        <v>0.167596</v>
      </c>
    </row>
    <row r="455" customFormat="false" ht="12" hidden="false" customHeight="false" outlineLevel="0" collapsed="false">
      <c r="D455" s="4" t="n">
        <v>42080</v>
      </c>
      <c r="E455" s="0"/>
      <c r="F455" s="1" t="n">
        <v>0.210623</v>
      </c>
      <c r="G455" s="1" t="n">
        <v>0.171913</v>
      </c>
    </row>
    <row r="456" customFormat="false" ht="12" hidden="false" customHeight="false" outlineLevel="0" collapsed="false">
      <c r="D456" s="4" t="n">
        <v>42081</v>
      </c>
      <c r="E456" s="0"/>
      <c r="F456" s="1" t="n">
        <v>0.223612</v>
      </c>
      <c r="G456" s="1" t="n">
        <v>0.177987</v>
      </c>
    </row>
    <row r="457" customFormat="false" ht="12" hidden="false" customHeight="false" outlineLevel="0" collapsed="false">
      <c r="D457" s="4" t="n">
        <v>42082</v>
      </c>
      <c r="E457" s="0"/>
      <c r="F457" s="1" t="n">
        <v>0.225769</v>
      </c>
      <c r="G457" s="1" t="n">
        <v>0.182528</v>
      </c>
    </row>
    <row r="458" customFormat="false" ht="12" hidden="false" customHeight="false" outlineLevel="0" collapsed="false">
      <c r="D458" s="4" t="n">
        <v>42083</v>
      </c>
      <c r="E458" s="1" t="n">
        <v>0.067536</v>
      </c>
      <c r="F458" s="1" t="n">
        <v>0.22932</v>
      </c>
      <c r="G458" s="1" t="n">
        <v>0.186165</v>
      </c>
    </row>
    <row r="459" customFormat="false" ht="12" hidden="false" customHeight="false" outlineLevel="0" collapsed="false">
      <c r="D459" s="4" t="n">
        <v>42086</v>
      </c>
      <c r="E459" s="0"/>
      <c r="F459" s="1" t="n">
        <v>0.230925</v>
      </c>
      <c r="G459" s="1" t="n">
        <v>0.189113</v>
      </c>
    </row>
    <row r="460" customFormat="false" ht="12" hidden="false" customHeight="false" outlineLevel="0" collapsed="false">
      <c r="D460" s="4" t="n">
        <v>42087</v>
      </c>
      <c r="E460" s="0"/>
      <c r="F460" s="1" t="n">
        <v>0.231195</v>
      </c>
      <c r="G460" s="1" t="n">
        <v>0.19137</v>
      </c>
    </row>
    <row r="461" customFormat="false" ht="12" hidden="false" customHeight="false" outlineLevel="0" collapsed="false">
      <c r="D461" s="4" t="n">
        <v>42088</v>
      </c>
      <c r="E461" s="0"/>
      <c r="F461" s="1" t="n">
        <v>0.224798</v>
      </c>
      <c r="G461" s="1" t="n">
        <v>0.191449</v>
      </c>
    </row>
    <row r="462" customFormat="false" ht="12" hidden="false" customHeight="false" outlineLevel="0" collapsed="false">
      <c r="D462" s="4" t="n">
        <v>42089</v>
      </c>
      <c r="E462" s="0"/>
      <c r="F462" s="1" t="n">
        <v>0.218319</v>
      </c>
      <c r="G462" s="1" t="n">
        <v>0.181342</v>
      </c>
    </row>
    <row r="463" customFormat="false" ht="12" hidden="false" customHeight="false" outlineLevel="0" collapsed="false">
      <c r="D463" s="4" t="n">
        <v>42090</v>
      </c>
      <c r="E463" s="1" t="n">
        <v>0.053732</v>
      </c>
      <c r="F463" s="1" t="n">
        <v>0.215156</v>
      </c>
      <c r="G463" s="1" t="n">
        <v>0.177206</v>
      </c>
    </row>
    <row r="464" customFormat="false" ht="12" hidden="false" customHeight="false" outlineLevel="0" collapsed="false">
      <c r="D464" s="4" t="n">
        <v>42093</v>
      </c>
      <c r="E464" s="0"/>
      <c r="F464" s="1" t="n">
        <v>0.221995</v>
      </c>
      <c r="G464" s="1" t="n">
        <v>0.1799</v>
      </c>
    </row>
    <row r="465" customFormat="false" ht="12" hidden="false" customHeight="false" outlineLevel="0" collapsed="false">
      <c r="D465" s="4" t="n">
        <v>42094</v>
      </c>
      <c r="E465" s="0"/>
      <c r="F465" s="1" t="n">
        <v>0.211131</v>
      </c>
      <c r="G465" s="1" t="n">
        <v>0.180748</v>
      </c>
    </row>
    <row r="466" customFormat="false" ht="12" hidden="false" customHeight="false" outlineLevel="0" collapsed="false">
      <c r="D466" s="4" t="n">
        <v>42095</v>
      </c>
      <c r="E466" s="0"/>
      <c r="F466" s="1" t="n">
        <v>0.214616</v>
      </c>
      <c r="G466" s="1" t="n">
        <v>0.179341</v>
      </c>
    </row>
    <row r="467" customFormat="false" ht="12" hidden="false" customHeight="false" outlineLevel="0" collapsed="false">
      <c r="D467" s="4" t="n">
        <v>42096</v>
      </c>
      <c r="E467" s="1" t="n">
        <v>0.053738</v>
      </c>
      <c r="F467" s="1" t="n">
        <v>0.217959</v>
      </c>
      <c r="G467" s="1" t="n">
        <v>0.180463</v>
      </c>
    </row>
    <row r="468" customFormat="false" ht="12" hidden="false" customHeight="false" outlineLevel="0" collapsed="false">
      <c r="D468" s="4" t="n">
        <v>42097</v>
      </c>
      <c r="E468" s="0"/>
      <c r="F468" s="1" t="n">
        <v>0.218233</v>
      </c>
      <c r="G468" s="1" t="n">
        <v>0.180691</v>
      </c>
    </row>
    <row r="469" customFormat="false" ht="12" hidden="false" customHeight="false" outlineLevel="0" collapsed="false">
      <c r="D469" s="4" t="n">
        <v>42100</v>
      </c>
      <c r="E469" s="0"/>
      <c r="F469" s="1" t="n">
        <v>0.217646</v>
      </c>
      <c r="G469" s="1" t="n">
        <v>0.180703</v>
      </c>
    </row>
    <row r="470" customFormat="false" ht="12" hidden="false" customHeight="false" outlineLevel="0" collapsed="false">
      <c r="D470" s="4" t="n">
        <v>42101</v>
      </c>
      <c r="E470" s="0"/>
      <c r="F470" s="1" t="n">
        <v>0.227926</v>
      </c>
      <c r="G470" s="1" t="n">
        <v>0.185948</v>
      </c>
    </row>
    <row r="471" customFormat="false" ht="12" hidden="false" customHeight="false" outlineLevel="0" collapsed="false">
      <c r="D471" s="4" t="n">
        <v>42102</v>
      </c>
      <c r="E471" s="0"/>
      <c r="F471" s="1" t="n">
        <v>0.227284</v>
      </c>
      <c r="G471" s="1" t="n">
        <v>0.191157</v>
      </c>
    </row>
    <row r="472" customFormat="false" ht="12" hidden="false" customHeight="false" outlineLevel="0" collapsed="false">
      <c r="D472" s="4" t="n">
        <v>42103</v>
      </c>
      <c r="E472" s="0"/>
      <c r="F472" s="1" t="n">
        <v>0.23859</v>
      </c>
      <c r="G472" s="1" t="n">
        <v>0.195857</v>
      </c>
    </row>
    <row r="473" customFormat="false" ht="12" hidden="false" customHeight="false" outlineLevel="0" collapsed="false">
      <c r="D473" s="4" t="n">
        <v>42104</v>
      </c>
      <c r="E473" s="1" t="n">
        <v>0.075736</v>
      </c>
      <c r="F473" s="1" t="n">
        <v>0.247027</v>
      </c>
      <c r="G473" s="1" t="n">
        <v>0.203835</v>
      </c>
    </row>
    <row r="474" customFormat="false" ht="12" hidden="false" customHeight="false" outlineLevel="0" collapsed="false">
      <c r="D474" s="4" t="n">
        <v>42107</v>
      </c>
      <c r="E474" s="0"/>
      <c r="F474" s="1" t="n">
        <v>0.244756</v>
      </c>
      <c r="G474" s="1" t="n">
        <v>0.208173</v>
      </c>
    </row>
    <row r="475" customFormat="false" ht="12" hidden="false" customHeight="false" outlineLevel="0" collapsed="false">
      <c r="D475" s="4" t="n">
        <v>42108</v>
      </c>
      <c r="E475" s="0"/>
      <c r="F475" s="1" t="n">
        <v>0.244361</v>
      </c>
      <c r="G475" s="1" t="n">
        <v>0.207893</v>
      </c>
    </row>
    <row r="476" customFormat="false" ht="12" hidden="false" customHeight="false" outlineLevel="0" collapsed="false">
      <c r="D476" s="4" t="n">
        <v>42109</v>
      </c>
      <c r="E476" s="0"/>
      <c r="F476" s="1" t="n">
        <v>0.246287</v>
      </c>
      <c r="G476" s="1" t="n">
        <v>0.20801</v>
      </c>
    </row>
    <row r="477" customFormat="false" ht="12" hidden="false" customHeight="false" outlineLevel="0" collapsed="false">
      <c r="D477" s="4" t="n">
        <v>42110</v>
      </c>
      <c r="E477" s="0"/>
      <c r="F477" s="1" t="n">
        <v>0.240959</v>
      </c>
      <c r="G477" s="1" t="n">
        <v>0.205446</v>
      </c>
    </row>
    <row r="478" customFormat="false" ht="12" hidden="false" customHeight="false" outlineLevel="0" collapsed="false">
      <c r="D478" s="4" t="n">
        <v>42111</v>
      </c>
      <c r="E478" s="1" t="n">
        <v>0.064427</v>
      </c>
      <c r="F478" s="1" t="n">
        <v>0.231727</v>
      </c>
      <c r="G478" s="1" t="n">
        <v>0.198878</v>
      </c>
    </row>
    <row r="479" customFormat="false" ht="12" hidden="false" customHeight="false" outlineLevel="0" collapsed="false">
      <c r="D479" s="4" t="n">
        <v>42114</v>
      </c>
      <c r="E479" s="0"/>
      <c r="F479" s="1" t="n">
        <v>0.237717</v>
      </c>
      <c r="G479" s="1" t="n">
        <v>0.196228</v>
      </c>
    </row>
    <row r="480" customFormat="false" ht="12" hidden="false" customHeight="false" outlineLevel="0" collapsed="false">
      <c r="D480" s="4" t="n">
        <v>42115</v>
      </c>
      <c r="E480" s="0"/>
      <c r="F480" s="1" t="n">
        <v>0.239264</v>
      </c>
      <c r="G480" s="1" t="n">
        <v>0.199548</v>
      </c>
    </row>
    <row r="481" customFormat="false" ht="12" hidden="false" customHeight="false" outlineLevel="0" collapsed="false">
      <c r="D481" s="4" t="n">
        <v>42116</v>
      </c>
      <c r="E481" s="0"/>
      <c r="F481" s="1" t="n">
        <v>0.233102</v>
      </c>
      <c r="G481" s="1" t="n">
        <v>0.199888</v>
      </c>
    </row>
    <row r="482" customFormat="false" ht="12" hidden="false" customHeight="false" outlineLevel="0" collapsed="false">
      <c r="D482" s="4" t="n">
        <v>42117</v>
      </c>
      <c r="E482" s="0"/>
      <c r="F482" s="1" t="n">
        <v>0.236421</v>
      </c>
      <c r="G482" s="1" t="n">
        <v>0.196744</v>
      </c>
    </row>
    <row r="483" customFormat="false" ht="12" hidden="false" customHeight="false" outlineLevel="0" collapsed="false">
      <c r="D483" s="4" t="n">
        <v>42118</v>
      </c>
      <c r="E483" s="1" t="n">
        <v>0.065504</v>
      </c>
      <c r="F483" s="1" t="n">
        <v>0.237302</v>
      </c>
      <c r="G483" s="1" t="n">
        <v>0.197488</v>
      </c>
    </row>
    <row r="484" customFormat="false" ht="12" hidden="false" customHeight="false" outlineLevel="0" collapsed="false">
      <c r="D484" s="4" t="n">
        <v>42121</v>
      </c>
      <c r="E484" s="0"/>
      <c r="F484" s="1" t="n">
        <v>0.238144</v>
      </c>
      <c r="G484" s="1" t="n">
        <v>0.199257</v>
      </c>
    </row>
    <row r="485" customFormat="false" ht="12" hidden="false" customHeight="false" outlineLevel="0" collapsed="false">
      <c r="D485" s="4" t="n">
        <v>42122</v>
      </c>
      <c r="E485" s="0"/>
      <c r="F485" s="1" t="n">
        <v>0.231363</v>
      </c>
      <c r="G485" s="1" t="n">
        <v>0.195257</v>
      </c>
    </row>
    <row r="486" customFormat="false" ht="12" hidden="false" customHeight="false" outlineLevel="0" collapsed="false">
      <c r="D486" s="4" t="n">
        <v>42123</v>
      </c>
      <c r="E486" s="0"/>
      <c r="F486" s="1" t="n">
        <v>0.218531</v>
      </c>
      <c r="G486" s="1" t="n">
        <v>0.190315</v>
      </c>
    </row>
    <row r="487" customFormat="false" ht="12" hidden="false" customHeight="false" outlineLevel="0" collapsed="false">
      <c r="D487" s="4" t="n">
        <v>42124</v>
      </c>
      <c r="E487" s="1" t="n">
        <v>0.052424</v>
      </c>
      <c r="F487" s="1" t="n">
        <v>0.218084</v>
      </c>
      <c r="G487" s="1" t="n">
        <v>0.182175</v>
      </c>
    </row>
    <row r="488" customFormat="false" ht="12" hidden="false" customHeight="false" outlineLevel="0" collapsed="false">
      <c r="D488" s="4" t="n">
        <v>42125</v>
      </c>
      <c r="E488" s="0"/>
      <c r="F488" s="1" t="n">
        <v>0.225581</v>
      </c>
      <c r="G488" s="1" t="n">
        <v>0.181572</v>
      </c>
    </row>
    <row r="489" customFormat="false" ht="12" hidden="false" customHeight="false" outlineLevel="0" collapsed="false">
      <c r="D489" s="4" t="n">
        <v>42128</v>
      </c>
      <c r="E489" s="0"/>
      <c r="F489" s="1" t="n">
        <v>0.228075</v>
      </c>
      <c r="G489" s="1" t="n">
        <v>0.181695</v>
      </c>
    </row>
    <row r="490" customFormat="false" ht="12" hidden="false" customHeight="false" outlineLevel="0" collapsed="false">
      <c r="D490" s="4" t="n">
        <v>42129</v>
      </c>
      <c r="E490" s="0"/>
      <c r="F490" s="1" t="n">
        <v>0.217587</v>
      </c>
      <c r="G490" s="1" t="n">
        <v>0.187264</v>
      </c>
    </row>
    <row r="491" customFormat="false" ht="12" hidden="false" customHeight="false" outlineLevel="0" collapsed="false">
      <c r="D491" s="4" t="n">
        <v>42130</v>
      </c>
      <c r="E491" s="0"/>
      <c r="F491" s="1" t="n">
        <v>0.21615</v>
      </c>
      <c r="G491" s="1" t="n">
        <v>0.182179</v>
      </c>
    </row>
    <row r="492" customFormat="false" ht="12" hidden="false" customHeight="false" outlineLevel="0" collapsed="false">
      <c r="D492" s="4" t="n">
        <v>42131</v>
      </c>
      <c r="E492" s="0"/>
      <c r="F492" s="1" t="n">
        <v>0.214804</v>
      </c>
      <c r="G492" s="1" t="n">
        <v>0.174977</v>
      </c>
    </row>
    <row r="493" customFormat="false" ht="12" hidden="false" customHeight="false" outlineLevel="0" collapsed="false">
      <c r="D493" s="4" t="n">
        <v>42132</v>
      </c>
      <c r="E493" s="1" t="n">
        <v>0.056197</v>
      </c>
      <c r="F493" s="1" t="n">
        <v>0.22627</v>
      </c>
      <c r="G493" s="1" t="n">
        <v>0.178206</v>
      </c>
    </row>
    <row r="494" customFormat="false" ht="12" hidden="false" customHeight="false" outlineLevel="0" collapsed="false">
      <c r="D494" s="4" t="n">
        <v>42135</v>
      </c>
      <c r="E494" s="0"/>
      <c r="F494" s="1" t="n">
        <v>0.219721</v>
      </c>
      <c r="G494" s="1" t="n">
        <v>0.183527</v>
      </c>
    </row>
    <row r="495" customFormat="false" ht="12" hidden="false" customHeight="false" outlineLevel="0" collapsed="false">
      <c r="D495" s="4" t="n">
        <v>42136</v>
      </c>
      <c r="E495" s="0"/>
      <c r="F495" s="1" t="n">
        <v>0.209151</v>
      </c>
      <c r="G495" s="1" t="n">
        <v>0.175095</v>
      </c>
    </row>
    <row r="496" customFormat="false" ht="12" hidden="false" customHeight="false" outlineLevel="0" collapsed="false">
      <c r="D496" s="4" t="n">
        <v>42137</v>
      </c>
      <c r="E496" s="0"/>
      <c r="F496" s="1" t="n">
        <v>0.211108</v>
      </c>
      <c r="G496" s="1" t="n">
        <v>0.17371</v>
      </c>
    </row>
    <row r="497" customFormat="false" ht="12" hidden="false" customHeight="false" outlineLevel="0" collapsed="false">
      <c r="D497" s="4" t="n">
        <v>42138</v>
      </c>
      <c r="E497" s="0"/>
      <c r="F497" s="1" t="n">
        <v>0.214224</v>
      </c>
      <c r="G497" s="1" t="n">
        <v>0.173325</v>
      </c>
    </row>
    <row r="498" customFormat="false" ht="12" hidden="false" customHeight="false" outlineLevel="0" collapsed="false">
      <c r="D498" s="4" t="n">
        <v>42139</v>
      </c>
      <c r="E498" s="1" t="n">
        <v>0.051596</v>
      </c>
      <c r="F498" s="1" t="n">
        <v>0.216225</v>
      </c>
      <c r="G498" s="1" t="n">
        <v>0.178608</v>
      </c>
    </row>
    <row r="499" customFormat="false" ht="12" hidden="false" customHeight="false" outlineLevel="0" collapsed="false">
      <c r="D499" s="4" t="n">
        <v>42142</v>
      </c>
      <c r="E499" s="0"/>
      <c r="F499" s="1" t="n">
        <v>0.218828</v>
      </c>
      <c r="G499" s="1" t="n">
        <v>0.181052</v>
      </c>
    </row>
    <row r="500" customFormat="false" ht="12" hidden="false" customHeight="false" outlineLevel="0" collapsed="false">
      <c r="D500" s="4" t="n">
        <v>42143</v>
      </c>
      <c r="E500" s="0"/>
      <c r="F500" s="1" t="n">
        <v>0.22461</v>
      </c>
      <c r="G500" s="1" t="n">
        <v>0.186832</v>
      </c>
    </row>
    <row r="501" customFormat="false" ht="12" hidden="false" customHeight="false" outlineLevel="0" collapsed="false">
      <c r="D501" s="4" t="n">
        <v>42144</v>
      </c>
      <c r="E501" s="0"/>
      <c r="F501" s="1" t="n">
        <v>0.223146</v>
      </c>
      <c r="G501" s="1" t="n">
        <v>0.188715</v>
      </c>
    </row>
    <row r="502" customFormat="false" ht="12" hidden="false" customHeight="false" outlineLevel="0" collapsed="false">
      <c r="D502" s="4" t="n">
        <v>42145</v>
      </c>
      <c r="E502" s="0"/>
      <c r="F502" s="1" t="n">
        <v>0.222328</v>
      </c>
      <c r="G502" s="1" t="n">
        <v>0.18613</v>
      </c>
    </row>
    <row r="503" customFormat="false" ht="12" hidden="false" customHeight="false" outlineLevel="0" collapsed="false">
      <c r="D503" s="4" t="n">
        <v>42146</v>
      </c>
      <c r="E503" s="1" t="n">
        <v>0.059713</v>
      </c>
      <c r="F503" s="1" t="n">
        <v>0.227405</v>
      </c>
      <c r="G503" s="1" t="n">
        <v>0.189241</v>
      </c>
    </row>
    <row r="504" customFormat="false" ht="12" hidden="false" customHeight="false" outlineLevel="0" collapsed="false">
      <c r="D504" s="4" t="n">
        <v>42149</v>
      </c>
      <c r="E504" s="0"/>
      <c r="F504" s="1" t="n">
        <v>0.227413</v>
      </c>
      <c r="G504" s="1" t="n">
        <v>0.189324</v>
      </c>
    </row>
    <row r="505" customFormat="false" ht="12" hidden="false" customHeight="false" outlineLevel="0" collapsed="false">
      <c r="D505" s="4" t="n">
        <v>42150</v>
      </c>
      <c r="E505" s="0"/>
      <c r="F505" s="1" t="n">
        <v>0.221063</v>
      </c>
      <c r="G505" s="1" t="n">
        <v>0.191926</v>
      </c>
    </row>
    <row r="506" customFormat="false" ht="12" hidden="false" customHeight="false" outlineLevel="0" collapsed="false">
      <c r="D506" s="4" t="n">
        <v>42151</v>
      </c>
      <c r="E506" s="0"/>
      <c r="F506" s="1" t="n">
        <v>0.23006</v>
      </c>
      <c r="G506" s="1" t="n">
        <v>0.189721</v>
      </c>
    </row>
    <row r="507" customFormat="false" ht="12" hidden="false" customHeight="false" outlineLevel="0" collapsed="false">
      <c r="D507" s="4" t="n">
        <v>42152</v>
      </c>
      <c r="E507" s="0"/>
      <c r="F507" s="1" t="n">
        <v>0.231003</v>
      </c>
      <c r="G507" s="1" t="n">
        <v>0.194338</v>
      </c>
    </row>
    <row r="508" customFormat="false" ht="12" hidden="false" customHeight="false" outlineLevel="0" collapsed="false">
      <c r="D508" s="4" t="n">
        <v>42153</v>
      </c>
      <c r="E508" s="1" t="n">
        <v>0.059127</v>
      </c>
      <c r="F508" s="1" t="n">
        <v>0.226255</v>
      </c>
      <c r="G508" s="1" t="n">
        <v>0.19707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9.14204545454546"/>
    <col collapsed="false" hidden="false" max="4" min="4" style="1" width="9.86363636363636"/>
    <col collapsed="false" hidden="false" max="5" min="5" style="1" width="11.5681818181818"/>
    <col collapsed="false" hidden="false" max="7" min="6" style="1" width="12.5681818181818"/>
    <col collapsed="false" hidden="false" max="8" min="8" style="1" width="33"/>
    <col collapsed="false" hidden="false" max="9" min="9" style="1" width="9.14204545454546"/>
    <col collapsed="false" hidden="false" max="10" min="10" style="1" width="6.99431818181818"/>
    <col collapsed="false" hidden="false" max="1025" min="11" style="1" width="9.14204545454546"/>
  </cols>
  <sheetData>
    <row r="1" customFormat="false" ht="12" hidden="false" customHeight="false" outlineLevel="0" collapsed="false">
      <c r="A1" s="2" t="s">
        <v>0</v>
      </c>
      <c r="B1" s="1" t="s">
        <v>129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</row>
    <row r="2" customFormat="false" ht="12" hidden="false" customHeight="false" outlineLevel="0" collapsed="false">
      <c r="A2" s="1" t="s">
        <v>4</v>
      </c>
      <c r="B2" s="3" t="s">
        <v>8</v>
      </c>
      <c r="D2" s="4" t="n">
        <v>41893</v>
      </c>
      <c r="E2" s="1" t="n">
        <v>0</v>
      </c>
      <c r="F2" s="1" t="n">
        <v>0</v>
      </c>
      <c r="G2" s="1" t="n">
        <v>0</v>
      </c>
    </row>
    <row r="3" customFormat="false" ht="12" hidden="false" customHeight="false" outlineLevel="0" collapsed="false">
      <c r="A3" s="1" t="s">
        <v>5</v>
      </c>
      <c r="B3" s="5" t="s">
        <v>11</v>
      </c>
      <c r="D3" s="4" t="n">
        <v>41894</v>
      </c>
      <c r="E3" s="1" t="n">
        <v>0</v>
      </c>
      <c r="F3" s="1" t="n">
        <v>-0.00113789</v>
      </c>
      <c r="G3" s="1" t="n">
        <v>-0.00100831</v>
      </c>
    </row>
    <row r="4" customFormat="false" ht="12" hidden="false" customHeight="false" outlineLevel="0" collapsed="false">
      <c r="A4" s="2" t="s">
        <v>14</v>
      </c>
      <c r="B4" s="4" t="n">
        <v>41893</v>
      </c>
      <c r="D4" s="4" t="n">
        <v>41897</v>
      </c>
      <c r="E4" s="0"/>
      <c r="F4" s="1" t="n">
        <v>-0.00231703</v>
      </c>
      <c r="G4" s="1" t="n">
        <v>-0.00281773</v>
      </c>
    </row>
    <row r="5" customFormat="false" ht="12" hidden="false" customHeight="false" outlineLevel="0" collapsed="false">
      <c r="A5" s="2" t="s">
        <v>17</v>
      </c>
      <c r="B5" s="4" t="n">
        <v>42155</v>
      </c>
      <c r="D5" s="4" t="n">
        <v>41898</v>
      </c>
      <c r="E5" s="0"/>
      <c r="F5" s="1" t="n">
        <v>-0.00166042</v>
      </c>
      <c r="G5" s="1" t="n">
        <v>-0.00500645</v>
      </c>
    </row>
    <row r="6" customFormat="false" ht="12" hidden="false" customHeight="false" outlineLevel="0" collapsed="false">
      <c r="A6" s="1" t="s">
        <v>20</v>
      </c>
      <c r="B6" s="7" t="n">
        <v>100</v>
      </c>
      <c r="D6" s="4" t="n">
        <v>41899</v>
      </c>
      <c r="E6" s="0"/>
      <c r="F6" s="1" t="n">
        <v>-0.00350992</v>
      </c>
      <c r="G6" s="1" t="n">
        <v>-0.00513838</v>
      </c>
    </row>
    <row r="7" customFormat="false" ht="12" hidden="false" customHeight="false" outlineLevel="0" collapsed="false">
      <c r="A7" s="1" t="s">
        <v>23</v>
      </c>
      <c r="B7" s="1" t="n">
        <v>152.3</v>
      </c>
      <c r="D7" s="4" t="n">
        <v>41900</v>
      </c>
      <c r="E7" s="0"/>
      <c r="F7" s="1" t="n">
        <v>-0.0023514</v>
      </c>
      <c r="G7" s="1" t="n">
        <v>-0.00544318</v>
      </c>
    </row>
    <row r="8" customFormat="false" ht="12" hidden="false" customHeight="false" outlineLevel="0" collapsed="false">
      <c r="A8" s="1" t="s">
        <v>26</v>
      </c>
      <c r="B8" s="1" t="n">
        <v>134.3</v>
      </c>
      <c r="D8" s="4" t="n">
        <v>41901</v>
      </c>
      <c r="E8" s="1" t="n">
        <v>-0.000427</v>
      </c>
      <c r="F8" s="1" t="n">
        <v>0.0013854</v>
      </c>
      <c r="G8" s="1" t="n">
        <v>-0.00250613</v>
      </c>
    </row>
    <row r="9" customFormat="false" ht="12" hidden="false" customHeight="false" outlineLevel="0" collapsed="false">
      <c r="A9" s="1" t="s">
        <v>29</v>
      </c>
      <c r="B9" s="8" t="n">
        <v>31575761</v>
      </c>
      <c r="D9" s="4" t="n">
        <v>41904</v>
      </c>
      <c r="E9" s="0"/>
      <c r="F9" s="1" t="n">
        <v>-0.00467531</v>
      </c>
      <c r="G9" s="1" t="n">
        <v>-0.0032888</v>
      </c>
    </row>
    <row r="10" customFormat="false" ht="12" hidden="false" customHeight="false" outlineLevel="0" collapsed="false">
      <c r="A10" s="1" t="s">
        <v>32</v>
      </c>
      <c r="B10" s="1" t="s">
        <v>33</v>
      </c>
      <c r="D10" s="4" t="n">
        <v>41905</v>
      </c>
      <c r="E10" s="0"/>
      <c r="F10" s="1" t="n">
        <v>-0.0120664</v>
      </c>
      <c r="G10" s="1" t="n">
        <v>-0.00938078</v>
      </c>
    </row>
    <row r="11" customFormat="false" ht="12" hidden="false" customHeight="false" outlineLevel="0" collapsed="false">
      <c r="A11" s="1" t="s">
        <v>36</v>
      </c>
      <c r="B11" s="1" t="s">
        <v>37</v>
      </c>
      <c r="D11" s="4" t="n">
        <v>41906</v>
      </c>
      <c r="E11" s="0"/>
      <c r="F11" s="1" t="n">
        <v>-0.00881777</v>
      </c>
      <c r="G11" s="1" t="n">
        <v>-0.0134198</v>
      </c>
    </row>
    <row r="12" customFormat="false" ht="12" hidden="false" customHeight="false" outlineLevel="0" collapsed="false">
      <c r="A12" s="1" t="s">
        <v>39</v>
      </c>
      <c r="B12" s="1" t="s">
        <v>40</v>
      </c>
      <c r="D12" s="4" t="n">
        <v>41907</v>
      </c>
      <c r="E12" s="0"/>
      <c r="F12" s="1" t="n">
        <v>-0.015487</v>
      </c>
      <c r="G12" s="1" t="n">
        <v>-0.0113514</v>
      </c>
    </row>
    <row r="13" customFormat="false" ht="12" hidden="false" customHeight="false" outlineLevel="0" collapsed="false">
      <c r="A13" s="1" t="s">
        <v>41</v>
      </c>
      <c r="B13" s="1" t="n">
        <v>0.0218</v>
      </c>
      <c r="D13" s="4" t="n">
        <v>41908</v>
      </c>
      <c r="E13" s="1" t="n">
        <v>-0.016357</v>
      </c>
      <c r="F13" s="1" t="n">
        <v>-0.0127987</v>
      </c>
      <c r="G13" s="1" t="n">
        <v>-0.0144497</v>
      </c>
    </row>
    <row r="14" customFormat="false" ht="12" hidden="false" customHeight="false" outlineLevel="0" collapsed="false">
      <c r="A14" s="1" t="s">
        <v>43</v>
      </c>
      <c r="B14" s="1" t="s">
        <v>44</v>
      </c>
      <c r="D14" s="4" t="n">
        <v>41911</v>
      </c>
      <c r="E14" s="0"/>
      <c r="F14" s="1" t="n">
        <v>-0.0139125</v>
      </c>
      <c r="G14" s="1" t="n">
        <v>-0.0154307</v>
      </c>
    </row>
    <row r="15" customFormat="false" ht="12" hidden="false" customHeight="false" outlineLevel="0" collapsed="false">
      <c r="A15" s="1" t="s">
        <v>45</v>
      </c>
      <c r="B15" s="8" t="n">
        <v>0.022</v>
      </c>
      <c r="D15" s="4" t="n">
        <v>41912</v>
      </c>
      <c r="E15" s="0"/>
      <c r="F15" s="1" t="n">
        <v>-0.0152601</v>
      </c>
      <c r="G15" s="1" t="n">
        <v>-0.0154522</v>
      </c>
    </row>
    <row r="16" customFormat="false" ht="12" hidden="false" customHeight="false" outlineLevel="0" collapsed="false">
      <c r="A16" s="1" t="s">
        <v>46</v>
      </c>
      <c r="B16" s="10" t="n">
        <v>0.05</v>
      </c>
      <c r="D16" s="4" t="n">
        <v>41913</v>
      </c>
      <c r="E16" s="0"/>
      <c r="F16" s="1" t="n">
        <v>-0.0216027</v>
      </c>
      <c r="G16" s="1" t="n">
        <v>-0.017698</v>
      </c>
    </row>
    <row r="17" customFormat="false" ht="12" hidden="false" customHeight="false" outlineLevel="0" collapsed="false">
      <c r="A17" s="1" t="s">
        <v>47</v>
      </c>
      <c r="B17" s="8" t="n">
        <v>0.01</v>
      </c>
      <c r="D17" s="4" t="n">
        <v>41914</v>
      </c>
      <c r="E17" s="0"/>
      <c r="F17" s="1" t="n">
        <v>-0.0274743</v>
      </c>
      <c r="G17" s="1" t="n">
        <v>-0.0228264</v>
      </c>
    </row>
    <row r="18" customFormat="false" ht="12" hidden="false" customHeight="false" outlineLevel="0" collapsed="false">
      <c r="A18" s="1" t="s">
        <v>48</v>
      </c>
      <c r="B18" s="8" t="n">
        <v>0.0136</v>
      </c>
      <c r="D18" s="4" t="n">
        <v>41915</v>
      </c>
      <c r="E18" s="1" t="n">
        <v>-0.022048</v>
      </c>
      <c r="F18" s="1" t="n">
        <v>-0.0188594</v>
      </c>
      <c r="G18" s="1" t="n">
        <v>-0.0245495</v>
      </c>
    </row>
    <row r="19" customFormat="false" ht="12" hidden="false" customHeight="false" outlineLevel="0" collapsed="false">
      <c r="A19" s="1" t="s">
        <v>49</v>
      </c>
      <c r="B19" s="1" t="s">
        <v>50</v>
      </c>
      <c r="D19" s="4" t="n">
        <v>41918</v>
      </c>
      <c r="E19" s="0"/>
      <c r="F19" s="1" t="n">
        <v>-0.0162742</v>
      </c>
      <c r="G19" s="1" t="n">
        <v>-0.0199024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41919</v>
      </c>
      <c r="E20" s="0"/>
      <c r="F20" s="1" t="n">
        <v>-0.0237856</v>
      </c>
      <c r="G20" s="1" t="n">
        <v>-0.0217159</v>
      </c>
    </row>
    <row r="21" customFormat="false" ht="12" hidden="false" customHeight="false" outlineLevel="0" collapsed="false">
      <c r="A21" s="1" t="s">
        <v>53</v>
      </c>
      <c r="B21" s="3"/>
      <c r="D21" s="4" t="n">
        <v>41920</v>
      </c>
      <c r="E21" s="0"/>
      <c r="F21" s="1" t="n">
        <v>-0.0228849</v>
      </c>
      <c r="G21" s="1" t="n">
        <v>-0.0274185</v>
      </c>
    </row>
    <row r="22" customFormat="false" ht="12" hidden="false" customHeight="false" outlineLevel="0" collapsed="false">
      <c r="A22" s="1" t="s">
        <v>55</v>
      </c>
      <c r="B22" s="0"/>
      <c r="D22" s="4" t="n">
        <v>41921</v>
      </c>
      <c r="E22" s="0"/>
      <c r="F22" s="1" t="n">
        <v>-0.0304823</v>
      </c>
      <c r="G22" s="1" t="n">
        <v>-0.0291708</v>
      </c>
    </row>
    <row r="23" customFormat="false" ht="12" hidden="false" customHeight="false" outlineLevel="0" collapsed="false">
      <c r="A23" s="1" t="s">
        <v>125</v>
      </c>
      <c r="B23" s="1" t="s">
        <v>130</v>
      </c>
      <c r="D23" s="4" t="n">
        <v>41922</v>
      </c>
      <c r="E23" s="1" t="n">
        <v>-0.049924</v>
      </c>
      <c r="F23" s="1" t="n">
        <v>-0.03754</v>
      </c>
      <c r="G23" s="1" t="n">
        <v>-0.0368534</v>
      </c>
    </row>
    <row r="24" customFormat="false" ht="12" hidden="false" customHeight="false" outlineLevel="0" collapsed="false">
      <c r="D24" s="4" t="n">
        <v>41925</v>
      </c>
      <c r="E24" s="0"/>
      <c r="F24" s="1" t="n">
        <v>-0.038781</v>
      </c>
      <c r="G24" s="1" t="n">
        <v>-0.0419601</v>
      </c>
    </row>
    <row r="25" customFormat="false" ht="12" hidden="false" customHeight="false" outlineLevel="0" collapsed="false">
      <c r="D25" s="4" t="n">
        <v>41926</v>
      </c>
      <c r="E25" s="0"/>
      <c r="F25" s="1" t="n">
        <v>-0.034391</v>
      </c>
      <c r="G25" s="1" t="n">
        <v>-0.0440544</v>
      </c>
    </row>
    <row r="26" customFormat="false" ht="12" hidden="false" customHeight="false" outlineLevel="0" collapsed="false">
      <c r="D26" s="4" t="n">
        <v>41927</v>
      </c>
      <c r="E26" s="0"/>
      <c r="F26" s="1" t="n">
        <v>-0.0453711</v>
      </c>
      <c r="G26" s="1" t="n">
        <v>-0.0443673</v>
      </c>
    </row>
    <row r="27" customFormat="false" ht="12" hidden="false" customHeight="false" outlineLevel="0" collapsed="false">
      <c r="D27" s="4" t="n">
        <v>41928</v>
      </c>
      <c r="E27" s="0"/>
      <c r="F27" s="1" t="n">
        <v>-0.0497026</v>
      </c>
      <c r="G27" s="1" t="n">
        <v>-0.0553511</v>
      </c>
    </row>
    <row r="28" customFormat="false" ht="12" hidden="false" customHeight="false" outlineLevel="0" collapsed="false">
      <c r="D28" s="4" t="n">
        <v>41929</v>
      </c>
      <c r="E28" s="1" t="n">
        <v>-0.056587</v>
      </c>
      <c r="F28" s="1" t="n">
        <v>-0.0425934</v>
      </c>
      <c r="G28" s="1" t="n">
        <v>-0.0556966</v>
      </c>
    </row>
    <row r="29" customFormat="false" ht="12" hidden="false" customHeight="false" outlineLevel="0" collapsed="false">
      <c r="D29" s="4" t="n">
        <v>41932</v>
      </c>
      <c r="E29" s="0"/>
      <c r="F29" s="1" t="n">
        <v>-0.0422634</v>
      </c>
      <c r="G29" s="1" t="n">
        <v>-0.050889</v>
      </c>
    </row>
    <row r="30" customFormat="false" ht="12" hidden="false" customHeight="false" outlineLevel="0" collapsed="false">
      <c r="D30" s="4" t="n">
        <v>41933</v>
      </c>
      <c r="E30" s="0"/>
      <c r="F30" s="1" t="n">
        <v>-0.0324212</v>
      </c>
      <c r="G30" s="1" t="n">
        <v>-0.0453628</v>
      </c>
    </row>
    <row r="31" customFormat="false" ht="12" hidden="false" customHeight="false" outlineLevel="0" collapsed="false">
      <c r="D31" s="4" t="n">
        <v>41934</v>
      </c>
      <c r="E31" s="0"/>
      <c r="F31" s="1" t="n">
        <v>-0.0295404</v>
      </c>
      <c r="G31" s="1" t="n">
        <v>-0.0371035</v>
      </c>
    </row>
    <row r="32" customFormat="false" ht="12" hidden="false" customHeight="false" outlineLevel="0" collapsed="false">
      <c r="D32" s="4" t="n">
        <v>41935</v>
      </c>
      <c r="E32" s="0"/>
      <c r="F32" s="1" t="n">
        <v>-0.0264224</v>
      </c>
      <c r="G32" s="1" t="n">
        <v>-0.0344411</v>
      </c>
    </row>
    <row r="33" customFormat="false" ht="12" hidden="false" customHeight="false" outlineLevel="0" collapsed="false">
      <c r="D33" s="4" t="n">
        <v>41936</v>
      </c>
      <c r="E33" s="1" t="n">
        <v>-0.04091</v>
      </c>
      <c r="F33" s="1" t="n">
        <v>-0.027268</v>
      </c>
      <c r="G33" s="1" t="n">
        <v>-0.0318665</v>
      </c>
    </row>
    <row r="34" customFormat="false" ht="12" hidden="false" customHeight="false" outlineLevel="0" collapsed="false">
      <c r="D34" s="4" t="n">
        <v>41939</v>
      </c>
      <c r="E34" s="0"/>
      <c r="F34" s="1" t="n">
        <v>-0.0294957</v>
      </c>
      <c r="G34" s="1" t="n">
        <v>-0.0317839</v>
      </c>
    </row>
    <row r="35" customFormat="false" ht="12" hidden="false" customHeight="false" outlineLevel="0" collapsed="false">
      <c r="D35" s="4" t="n">
        <v>41940</v>
      </c>
      <c r="E35" s="0"/>
      <c r="F35" s="1" t="n">
        <v>-0.0248101</v>
      </c>
      <c r="G35" s="1" t="n">
        <v>-0.0307323</v>
      </c>
    </row>
    <row r="36" customFormat="false" ht="12" hidden="false" customHeight="false" outlineLevel="0" collapsed="false">
      <c r="D36" s="4" t="n">
        <v>41941</v>
      </c>
      <c r="E36" s="0"/>
      <c r="F36" s="1" t="n">
        <v>-0.0212142</v>
      </c>
      <c r="G36" s="1" t="n">
        <v>-0.025909</v>
      </c>
    </row>
    <row r="37" customFormat="false" ht="12" hidden="false" customHeight="false" outlineLevel="0" collapsed="false">
      <c r="D37" s="4" t="n">
        <v>41942</v>
      </c>
      <c r="E37" s="0"/>
      <c r="F37" s="1" t="n">
        <v>-0.0168689</v>
      </c>
      <c r="G37" s="1" t="n">
        <v>-0.0246351</v>
      </c>
    </row>
    <row r="38" customFormat="false" ht="12" hidden="false" customHeight="false" outlineLevel="0" collapsed="false">
      <c r="D38" s="4" t="n">
        <v>41943</v>
      </c>
      <c r="E38" s="1" t="n">
        <v>-0.023025</v>
      </c>
      <c r="F38" s="1" t="n">
        <v>-0.00831242</v>
      </c>
      <c r="G38" s="1" t="n">
        <v>-0.0162005</v>
      </c>
    </row>
    <row r="39" customFormat="false" ht="12" hidden="false" customHeight="false" outlineLevel="0" collapsed="false">
      <c r="D39" s="4" t="n">
        <v>41946</v>
      </c>
      <c r="E39" s="0"/>
      <c r="F39" s="1" t="n">
        <v>-0.0128055</v>
      </c>
      <c r="G39" s="1" t="n">
        <v>-0.0130706</v>
      </c>
    </row>
    <row r="40" customFormat="false" ht="12" hidden="false" customHeight="false" outlineLevel="0" collapsed="false">
      <c r="D40" s="4" t="n">
        <v>41947</v>
      </c>
      <c r="E40" s="0"/>
      <c r="F40" s="1" t="n">
        <v>-0.0146894</v>
      </c>
      <c r="G40" s="1" t="n">
        <v>-0.0132961</v>
      </c>
    </row>
    <row r="41" customFormat="false" ht="12" hidden="false" customHeight="false" outlineLevel="0" collapsed="false">
      <c r="D41" s="4" t="n">
        <v>41948</v>
      </c>
      <c r="E41" s="0"/>
      <c r="F41" s="1" t="n">
        <v>-0.00836399</v>
      </c>
      <c r="G41" s="1" t="n">
        <v>-0.0118192</v>
      </c>
    </row>
    <row r="42" customFormat="false" ht="12" hidden="false" customHeight="false" outlineLevel="0" collapsed="false">
      <c r="D42" s="4" t="n">
        <v>41949</v>
      </c>
      <c r="E42" s="0"/>
      <c r="F42" s="1" t="n">
        <v>-0.00593695</v>
      </c>
      <c r="G42" s="1" t="n">
        <v>-0.0105994</v>
      </c>
    </row>
    <row r="43" customFormat="false" ht="12" hidden="false" customHeight="false" outlineLevel="0" collapsed="false">
      <c r="D43" s="4" t="n">
        <v>41950</v>
      </c>
      <c r="E43" s="1" t="n">
        <v>-0.018573</v>
      </c>
      <c r="F43" s="1" t="n">
        <v>-0.00370243</v>
      </c>
      <c r="G43" s="1" t="n">
        <v>-0.0075541</v>
      </c>
    </row>
    <row r="44" customFormat="false" ht="12" hidden="false" customHeight="false" outlineLevel="0" collapsed="false">
      <c r="D44" s="4" t="n">
        <v>41953</v>
      </c>
      <c r="E44" s="0"/>
      <c r="F44" s="1" t="n">
        <v>0.000288769</v>
      </c>
      <c r="G44" s="1" t="n">
        <v>-0.0066071</v>
      </c>
    </row>
    <row r="45" customFormat="false" ht="12" hidden="false" customHeight="false" outlineLevel="0" collapsed="false">
      <c r="D45" s="4" t="n">
        <v>41954</v>
      </c>
      <c r="E45" s="0"/>
      <c r="F45" s="1" t="n">
        <v>0.000880058</v>
      </c>
      <c r="G45" s="1" t="n">
        <v>-0.00426665</v>
      </c>
    </row>
    <row r="46" customFormat="false" ht="12" hidden="false" customHeight="false" outlineLevel="0" collapsed="false">
      <c r="D46" s="4" t="n">
        <v>41955</v>
      </c>
      <c r="E46" s="0"/>
      <c r="F46" s="1" t="n">
        <v>0.00125821</v>
      </c>
      <c r="G46" s="1" t="n">
        <v>-0.00340618</v>
      </c>
    </row>
    <row r="47" customFormat="false" ht="12" hidden="false" customHeight="false" outlineLevel="0" collapsed="false">
      <c r="D47" s="4" t="n">
        <v>41956</v>
      </c>
      <c r="E47" s="0"/>
      <c r="F47" s="1" t="n">
        <v>0.0050844</v>
      </c>
      <c r="G47" s="1" t="n">
        <v>-0.000318772</v>
      </c>
    </row>
    <row r="48" customFormat="false" ht="12" hidden="false" customHeight="false" outlineLevel="0" collapsed="false">
      <c r="D48" s="4" t="n">
        <v>41957</v>
      </c>
      <c r="E48" s="1" t="n">
        <v>-0.00524</v>
      </c>
      <c r="F48" s="1" t="n">
        <v>0.00865619</v>
      </c>
      <c r="G48" s="1" t="n">
        <v>0.00154594</v>
      </c>
    </row>
    <row r="49" customFormat="false" ht="12" hidden="false" customHeight="false" outlineLevel="0" collapsed="false">
      <c r="D49" s="4" t="n">
        <v>41960</v>
      </c>
      <c r="E49" s="0"/>
      <c r="F49" s="1" t="n">
        <v>0.00878683</v>
      </c>
      <c r="G49" s="1" t="n">
        <v>0.00213769</v>
      </c>
    </row>
    <row r="50" customFormat="false" ht="12" hidden="false" customHeight="false" outlineLevel="0" collapsed="false">
      <c r="D50" s="4" t="n">
        <v>41961</v>
      </c>
      <c r="E50" s="0"/>
      <c r="F50" s="1" t="n">
        <v>0.0132112</v>
      </c>
      <c r="G50" s="1" t="n">
        <v>0.00460987</v>
      </c>
    </row>
    <row r="51" customFormat="false" ht="12" hidden="false" customHeight="false" outlineLevel="0" collapsed="false">
      <c r="D51" s="4" t="n">
        <v>41962</v>
      </c>
      <c r="E51" s="0"/>
      <c r="F51" s="1" t="n">
        <v>0.0110695</v>
      </c>
      <c r="G51" s="1" t="n">
        <v>0.00675125</v>
      </c>
    </row>
    <row r="52" customFormat="false" ht="12" hidden="false" customHeight="false" outlineLevel="0" collapsed="false">
      <c r="D52" s="4" t="n">
        <v>41963</v>
      </c>
      <c r="E52" s="0"/>
      <c r="F52" s="1" t="n">
        <v>0.0104129</v>
      </c>
      <c r="G52" s="1" t="n">
        <v>0.00485899</v>
      </c>
    </row>
    <row r="53" customFormat="false" ht="12" hidden="false" customHeight="false" outlineLevel="0" collapsed="false">
      <c r="D53" s="4" t="n">
        <v>41964</v>
      </c>
      <c r="E53" s="1" t="n">
        <v>0.007818</v>
      </c>
      <c r="F53" s="1" t="n">
        <v>0.0179724</v>
      </c>
      <c r="G53" s="1" t="n">
        <v>0.0084103</v>
      </c>
    </row>
    <row r="54" customFormat="false" ht="12" hidden="false" customHeight="false" outlineLevel="0" collapsed="false">
      <c r="D54" s="4" t="n">
        <v>41967</v>
      </c>
      <c r="E54" s="0"/>
      <c r="F54" s="1" t="n">
        <v>0.017663</v>
      </c>
      <c r="G54" s="1" t="n">
        <v>0.0119379</v>
      </c>
    </row>
    <row r="55" customFormat="false" ht="12" hidden="false" customHeight="false" outlineLevel="0" collapsed="false">
      <c r="D55" s="4" t="n">
        <v>41968</v>
      </c>
      <c r="E55" s="0"/>
      <c r="F55" s="1" t="n">
        <v>0.0188766</v>
      </c>
      <c r="G55" s="1" t="n">
        <v>0.0139031</v>
      </c>
    </row>
    <row r="56" customFormat="false" ht="12" hidden="false" customHeight="false" outlineLevel="0" collapsed="false">
      <c r="D56" s="4" t="n">
        <v>41969</v>
      </c>
      <c r="E56" s="0"/>
      <c r="F56" s="1" t="n">
        <v>0.01888</v>
      </c>
      <c r="G56" s="1" t="n">
        <v>0.0145756</v>
      </c>
    </row>
    <row r="57" customFormat="false" ht="12" hidden="false" customHeight="false" outlineLevel="0" collapsed="false">
      <c r="D57" s="4" t="n">
        <v>41970</v>
      </c>
      <c r="E57" s="0"/>
      <c r="F57" s="1" t="n">
        <v>0.020757</v>
      </c>
      <c r="G57" s="1" t="n">
        <v>0.014991</v>
      </c>
    </row>
    <row r="58" customFormat="false" ht="12" hidden="false" customHeight="false" outlineLevel="0" collapsed="false">
      <c r="D58" s="4" t="n">
        <v>41971</v>
      </c>
      <c r="E58" s="1" t="n">
        <v>0.011672</v>
      </c>
      <c r="F58" s="1" t="n">
        <v>0.0210183</v>
      </c>
      <c r="G58" s="1" t="n">
        <v>0.0154458</v>
      </c>
    </row>
    <row r="59" customFormat="false" ht="12" hidden="false" customHeight="false" outlineLevel="0" collapsed="false">
      <c r="D59" s="4" t="n">
        <v>41974</v>
      </c>
      <c r="E59" s="0"/>
      <c r="F59" s="1" t="n">
        <v>0.0141153</v>
      </c>
      <c r="G59" s="1" t="n">
        <v>0.0136323</v>
      </c>
    </row>
    <row r="60" customFormat="false" ht="12" hidden="false" customHeight="false" outlineLevel="0" collapsed="false">
      <c r="D60" s="4" t="n">
        <v>41975</v>
      </c>
      <c r="E60" s="0"/>
      <c r="F60" s="1" t="n">
        <v>0.019846</v>
      </c>
      <c r="G60" s="1" t="n">
        <v>0.0138884</v>
      </c>
    </row>
    <row r="61" customFormat="false" ht="12" hidden="false" customHeight="false" outlineLevel="0" collapsed="false">
      <c r="D61" s="4" t="n">
        <v>41976</v>
      </c>
      <c r="E61" s="0"/>
      <c r="F61" s="1" t="n">
        <v>0.0178315</v>
      </c>
      <c r="G61" s="1" t="n">
        <v>0.0148857</v>
      </c>
    </row>
    <row r="62" customFormat="false" ht="12" hidden="false" customHeight="false" outlineLevel="0" collapsed="false">
      <c r="D62" s="4" t="n">
        <v>41977</v>
      </c>
      <c r="E62" s="0"/>
      <c r="F62" s="1" t="n">
        <v>0.0166042</v>
      </c>
      <c r="G62" s="1" t="n">
        <v>0.0159795</v>
      </c>
    </row>
    <row r="63" customFormat="false" ht="12" hidden="false" customHeight="false" outlineLevel="0" collapsed="false">
      <c r="D63" s="4" t="n">
        <v>41978</v>
      </c>
      <c r="E63" s="1" t="n">
        <v>0.015919</v>
      </c>
      <c r="F63" s="1" t="n">
        <v>0.0225652</v>
      </c>
      <c r="G63" s="1" t="n">
        <v>0.017036</v>
      </c>
    </row>
    <row r="64" customFormat="false" ht="12" hidden="false" customHeight="false" outlineLevel="0" collapsed="false">
      <c r="D64" s="4" t="n">
        <v>41981</v>
      </c>
      <c r="E64" s="0"/>
      <c r="F64" s="1" t="n">
        <v>0.0165114</v>
      </c>
      <c r="G64" s="1" t="n">
        <v>0.0171256</v>
      </c>
    </row>
    <row r="65" customFormat="false" ht="12" hidden="false" customHeight="false" outlineLevel="0" collapsed="false">
      <c r="D65" s="4" t="n">
        <v>41982</v>
      </c>
      <c r="E65" s="0"/>
      <c r="F65" s="1" t="n">
        <v>0.00769019</v>
      </c>
      <c r="G65" s="1" t="n">
        <v>0.0123671</v>
      </c>
    </row>
    <row r="66" customFormat="false" ht="12" hidden="false" customHeight="false" outlineLevel="0" collapsed="false">
      <c r="D66" s="4" t="n">
        <v>41983</v>
      </c>
      <c r="E66" s="0"/>
      <c r="F66" s="1" t="n">
        <v>0.00187012</v>
      </c>
      <c r="G66" s="1" t="n">
        <v>0.00723862</v>
      </c>
    </row>
    <row r="67" customFormat="false" ht="12" hidden="false" customHeight="false" outlineLevel="0" collapsed="false">
      <c r="D67" s="4" t="n">
        <v>41984</v>
      </c>
      <c r="E67" s="0"/>
      <c r="F67" s="1" t="n">
        <v>-0.000446904</v>
      </c>
      <c r="G67" s="1" t="n">
        <v>0.00125763</v>
      </c>
    </row>
    <row r="68" customFormat="false" ht="12" hidden="false" customHeight="false" outlineLevel="0" collapsed="false">
      <c r="D68" s="4" t="n">
        <v>41985</v>
      </c>
      <c r="E68" s="1" t="n">
        <v>-0.029728</v>
      </c>
      <c r="F68" s="1" t="n">
        <v>-0.0119083</v>
      </c>
      <c r="G68" s="1" t="n">
        <v>-0.00478371</v>
      </c>
    </row>
    <row r="69" customFormat="false" ht="12" hidden="false" customHeight="false" outlineLevel="0" collapsed="false">
      <c r="D69" s="4" t="n">
        <v>41988</v>
      </c>
      <c r="E69" s="0"/>
      <c r="F69" s="1" t="n">
        <v>-0.020427</v>
      </c>
      <c r="G69" s="1" t="n">
        <v>-0.00999582</v>
      </c>
    </row>
    <row r="70" customFormat="false" ht="12" hidden="false" customHeight="false" outlineLevel="0" collapsed="false">
      <c r="D70" s="4" t="n">
        <v>41989</v>
      </c>
      <c r="E70" s="0"/>
      <c r="F70" s="0"/>
      <c r="G70" s="1" t="n">
        <v>-0.0180582</v>
      </c>
    </row>
    <row r="71" customFormat="false" ht="12" hidden="false" customHeight="false" outlineLevel="0" collapsed="false">
      <c r="D71" s="4" t="n">
        <v>41990</v>
      </c>
      <c r="E71" s="0"/>
      <c r="F71" s="1" t="n">
        <v>-0.0148716</v>
      </c>
      <c r="G71" s="1" t="n">
        <v>-0.0205531</v>
      </c>
    </row>
    <row r="72" customFormat="false" ht="12" hidden="false" customHeight="false" outlineLevel="0" collapsed="false">
      <c r="D72" s="4" t="n">
        <v>41991</v>
      </c>
      <c r="E72" s="0"/>
      <c r="F72" s="1" t="n">
        <v>0.00264705</v>
      </c>
      <c r="G72" s="1" t="n">
        <v>-0.0118743</v>
      </c>
    </row>
    <row r="73" customFormat="false" ht="12" hidden="false" customHeight="false" outlineLevel="0" collapsed="false">
      <c r="D73" s="4" t="n">
        <v>41992</v>
      </c>
      <c r="E73" s="1" t="n">
        <v>-0.00864</v>
      </c>
      <c r="F73" s="1" t="n">
        <v>0.00944687</v>
      </c>
      <c r="G73" s="1" t="n">
        <v>-0.00135347</v>
      </c>
    </row>
    <row r="74" customFormat="false" ht="12" hidden="false" customHeight="false" outlineLevel="0" collapsed="false">
      <c r="D74" s="4" t="n">
        <v>41995</v>
      </c>
      <c r="E74" s="0"/>
      <c r="F74" s="1" t="n">
        <v>0.0133384</v>
      </c>
      <c r="G74" s="1" t="n">
        <v>0.00614281</v>
      </c>
    </row>
    <row r="75" customFormat="false" ht="12" hidden="false" customHeight="false" outlineLevel="0" collapsed="false">
      <c r="D75" s="4" t="n">
        <v>41996</v>
      </c>
      <c r="E75" s="0"/>
      <c r="F75" s="1" t="n">
        <v>0.0166592</v>
      </c>
      <c r="G75" s="1" t="n">
        <v>0.00995022</v>
      </c>
    </row>
    <row r="76" customFormat="false" ht="12" hidden="false" customHeight="false" outlineLevel="0" collapsed="false">
      <c r="D76" s="4" t="n">
        <v>41997</v>
      </c>
      <c r="E76" s="1" t="n">
        <v>0.000397</v>
      </c>
      <c r="F76" s="1" t="n">
        <v>0.016862</v>
      </c>
      <c r="G76" s="1" t="n">
        <v>0.0126222</v>
      </c>
    </row>
    <row r="77" customFormat="false" ht="12" hidden="false" customHeight="false" outlineLevel="0" collapsed="false">
      <c r="D77" s="4" t="n">
        <v>41998</v>
      </c>
      <c r="E77" s="0"/>
      <c r="F77" s="1" t="n">
        <v>0.0167555</v>
      </c>
      <c r="G77" s="1" t="n">
        <v>0.012637</v>
      </c>
    </row>
    <row r="78" customFormat="false" ht="12" hidden="false" customHeight="false" outlineLevel="0" collapsed="false">
      <c r="D78" s="4" t="n">
        <v>41999</v>
      </c>
      <c r="E78" s="0"/>
      <c r="F78" s="1" t="n">
        <v>0.0172436</v>
      </c>
      <c r="G78" s="1" t="n">
        <v>0.0126341</v>
      </c>
    </row>
    <row r="79" customFormat="false" ht="12" hidden="false" customHeight="false" outlineLevel="0" collapsed="false">
      <c r="D79" s="4" t="n">
        <v>42002</v>
      </c>
      <c r="E79" s="0"/>
      <c r="F79" s="1" t="n">
        <v>0.0207192</v>
      </c>
      <c r="G79" s="1" t="n">
        <v>0.0138125</v>
      </c>
    </row>
    <row r="80" customFormat="false" ht="12" hidden="false" customHeight="false" outlineLevel="0" collapsed="false">
      <c r="D80" s="4" t="n">
        <v>42003</v>
      </c>
      <c r="E80" s="0"/>
      <c r="F80" s="1" t="n">
        <v>0.014435</v>
      </c>
      <c r="G80" s="1" t="n">
        <v>0.0134177</v>
      </c>
    </row>
    <row r="81" customFormat="false" ht="12" hidden="false" customHeight="false" outlineLevel="0" collapsed="false">
      <c r="D81" s="4" t="n">
        <v>42004</v>
      </c>
      <c r="E81" s="0"/>
      <c r="F81" s="1" t="n">
        <v>0.013775</v>
      </c>
      <c r="G81" s="1" t="n">
        <v>0.0110016</v>
      </c>
    </row>
    <row r="82" customFormat="false" ht="12" hidden="false" customHeight="false" outlineLevel="0" collapsed="false">
      <c r="D82" s="4" t="n">
        <v>42005</v>
      </c>
      <c r="E82" s="0"/>
      <c r="F82" s="0"/>
      <c r="G82" s="1" t="n">
        <v>0.010916</v>
      </c>
    </row>
    <row r="83" customFormat="false" ht="12" hidden="false" customHeight="false" outlineLevel="0" collapsed="false">
      <c r="D83" s="4" t="n">
        <v>42006</v>
      </c>
      <c r="E83" s="1" t="n">
        <v>-0.003513</v>
      </c>
      <c r="F83" s="1" t="n">
        <v>0.0171543</v>
      </c>
      <c r="G83" s="1" t="n">
        <v>0.0110538</v>
      </c>
    </row>
    <row r="84" customFormat="false" ht="12" hidden="false" customHeight="false" outlineLevel="0" collapsed="false">
      <c r="D84" s="4" t="n">
        <v>42009</v>
      </c>
      <c r="E84" s="0"/>
      <c r="F84" s="1" t="n">
        <v>0.00874214</v>
      </c>
      <c r="G84" s="1" t="n">
        <v>0.0123328</v>
      </c>
    </row>
    <row r="85" customFormat="false" ht="12" hidden="false" customHeight="false" outlineLevel="0" collapsed="false">
      <c r="D85" s="4" t="n">
        <v>42010</v>
      </c>
      <c r="E85" s="0"/>
      <c r="F85" s="1" t="n">
        <v>0.00520472</v>
      </c>
      <c r="G85" s="1" t="n">
        <v>0.00647575</v>
      </c>
    </row>
    <row r="86" customFormat="false" ht="12" hidden="false" customHeight="false" outlineLevel="0" collapsed="false">
      <c r="D86" s="4" t="n">
        <v>42011</v>
      </c>
      <c r="E86" s="0"/>
      <c r="F86" s="1" t="n">
        <v>0.0119667</v>
      </c>
      <c r="G86" s="1" t="n">
        <v>0.00385475</v>
      </c>
    </row>
    <row r="87" customFormat="false" ht="12" hidden="false" customHeight="false" outlineLevel="0" collapsed="false">
      <c r="D87" s="4" t="n">
        <v>42012</v>
      </c>
      <c r="E87" s="0"/>
      <c r="F87" s="1" t="n">
        <v>0.0261164</v>
      </c>
      <c r="G87" s="1" t="n">
        <v>0.0107013</v>
      </c>
    </row>
    <row r="88" customFormat="false" ht="12" hidden="false" customHeight="false" outlineLevel="0" collapsed="false">
      <c r="D88" s="4" t="n">
        <v>42013</v>
      </c>
      <c r="E88" s="1" t="n">
        <v>-0.004961</v>
      </c>
      <c r="F88" s="1" t="n">
        <v>0.0192134</v>
      </c>
      <c r="G88" s="1" t="n">
        <v>0.016011</v>
      </c>
    </row>
    <row r="89" customFormat="false" ht="12" hidden="false" customHeight="false" outlineLevel="0" collapsed="false">
      <c r="D89" s="4" t="n">
        <v>42016</v>
      </c>
      <c r="E89" s="0"/>
      <c r="F89" s="1" t="n">
        <v>0.0182062</v>
      </c>
      <c r="G89" s="1" t="n">
        <v>0.0156033</v>
      </c>
    </row>
    <row r="90" customFormat="false" ht="12" hidden="false" customHeight="false" outlineLevel="0" collapsed="false">
      <c r="D90" s="4" t="n">
        <v>42017</v>
      </c>
      <c r="E90" s="0"/>
      <c r="F90" s="1" t="n">
        <v>0.020482</v>
      </c>
      <c r="G90" s="1" t="n">
        <v>0.015684</v>
      </c>
    </row>
    <row r="91" customFormat="false" ht="12" hidden="false" customHeight="false" outlineLevel="0" collapsed="false">
      <c r="D91" s="4" t="n">
        <v>42018</v>
      </c>
      <c r="E91" s="0"/>
      <c r="F91" s="1" t="n">
        <v>0.0105744</v>
      </c>
      <c r="G91" s="1" t="n">
        <v>0.0126684</v>
      </c>
    </row>
    <row r="92" customFormat="false" ht="12" hidden="false" customHeight="false" outlineLevel="0" collapsed="false">
      <c r="D92" s="4" t="n">
        <v>42019</v>
      </c>
      <c r="E92" s="0"/>
      <c r="F92" s="1" t="n">
        <v>0.0167864</v>
      </c>
      <c r="G92" s="1" t="n">
        <v>0.00765809</v>
      </c>
    </row>
    <row r="93" customFormat="false" ht="12" hidden="false" customHeight="false" outlineLevel="0" collapsed="false">
      <c r="D93" s="4" t="n">
        <v>42020</v>
      </c>
      <c r="E93" s="1" t="n">
        <v>-0.002038</v>
      </c>
      <c r="F93" s="1" t="n">
        <v>0.0221527</v>
      </c>
      <c r="G93" s="1" t="n">
        <v>0.00957402</v>
      </c>
    </row>
    <row r="94" customFormat="false" ht="12" hidden="false" customHeight="false" outlineLevel="0" collapsed="false">
      <c r="D94" s="4" t="n">
        <v>42023</v>
      </c>
      <c r="E94" s="0"/>
      <c r="F94" s="1" t="n">
        <v>0.0249957</v>
      </c>
      <c r="G94" s="1" t="n">
        <v>0.0151268</v>
      </c>
    </row>
    <row r="95" customFormat="false" ht="12" hidden="false" customHeight="false" outlineLevel="0" collapsed="false">
      <c r="D95" s="4" t="n">
        <v>42024</v>
      </c>
      <c r="E95" s="0"/>
      <c r="F95" s="1" t="n">
        <v>0.0271202</v>
      </c>
      <c r="G95" s="1" t="n">
        <v>0.0202392</v>
      </c>
    </row>
    <row r="96" customFormat="false" ht="12" hidden="false" customHeight="false" outlineLevel="0" collapsed="false">
      <c r="D96" s="4" t="n">
        <v>42025</v>
      </c>
      <c r="E96" s="0"/>
      <c r="F96" s="1" t="n">
        <v>0.0367321</v>
      </c>
      <c r="G96" s="1" t="n">
        <v>0.0239009</v>
      </c>
    </row>
    <row r="97" customFormat="false" ht="12" hidden="false" customHeight="false" outlineLevel="0" collapsed="false">
      <c r="D97" s="4" t="n">
        <v>42026</v>
      </c>
      <c r="E97" s="0"/>
      <c r="F97" s="1" t="n">
        <v>0.0445495</v>
      </c>
      <c r="G97" s="1" t="n">
        <v>0.0279885</v>
      </c>
    </row>
    <row r="98" customFormat="false" ht="12" hidden="false" customHeight="false" outlineLevel="0" collapsed="false">
      <c r="D98" s="4" t="n">
        <v>42027</v>
      </c>
      <c r="E98" s="1" t="n">
        <v>0.030967</v>
      </c>
      <c r="F98" s="1" t="n">
        <v>0.0480525</v>
      </c>
      <c r="G98" s="1" t="n">
        <v>0.0376809</v>
      </c>
    </row>
    <row r="99" customFormat="false" ht="12" hidden="false" customHeight="false" outlineLevel="0" collapsed="false">
      <c r="D99" s="4" t="n">
        <v>42030</v>
      </c>
      <c r="E99" s="0"/>
      <c r="F99" s="1" t="n">
        <v>0.0488982</v>
      </c>
      <c r="G99" s="1" t="n">
        <v>0.0397737</v>
      </c>
    </row>
    <row r="100" customFormat="false" ht="12" hidden="false" customHeight="false" outlineLevel="0" collapsed="false">
      <c r="D100" s="4" t="n">
        <v>42031</v>
      </c>
      <c r="E100" s="0"/>
      <c r="F100" s="1" t="n">
        <v>0.0432982</v>
      </c>
      <c r="G100" s="1" t="n">
        <v>0.0399101</v>
      </c>
    </row>
    <row r="101" customFormat="false" ht="12" hidden="false" customHeight="false" outlineLevel="0" collapsed="false">
      <c r="D101" s="4" t="n">
        <v>42032</v>
      </c>
      <c r="E101" s="0"/>
      <c r="F101" s="1" t="n">
        <v>0.0420021</v>
      </c>
      <c r="G101" s="1" t="n">
        <v>0.0363433</v>
      </c>
    </row>
    <row r="102" customFormat="false" ht="12" hidden="false" customHeight="false" outlineLevel="0" collapsed="false">
      <c r="D102" s="4" t="n">
        <v>42033</v>
      </c>
      <c r="E102" s="0"/>
      <c r="F102" s="1" t="n">
        <v>0.0443604</v>
      </c>
      <c r="G102" s="1" t="n">
        <v>0.0344972</v>
      </c>
    </row>
    <row r="103" customFormat="false" ht="12" hidden="false" customHeight="false" outlineLevel="0" collapsed="false">
      <c r="D103" s="4" t="n">
        <v>42034</v>
      </c>
      <c r="E103" s="1" t="n">
        <v>0.017077</v>
      </c>
      <c r="F103" s="1" t="n">
        <v>0.0406649</v>
      </c>
      <c r="G103" s="1" t="n">
        <v>0.0356165</v>
      </c>
    </row>
    <row r="104" customFormat="false" ht="12" hidden="false" customHeight="false" outlineLevel="0" collapsed="false">
      <c r="D104" s="4" t="n">
        <v>42037</v>
      </c>
      <c r="E104" s="0"/>
      <c r="F104" s="1" t="n">
        <v>0.0495032</v>
      </c>
      <c r="G104" s="1" t="n">
        <v>0.0336096</v>
      </c>
    </row>
    <row r="105" customFormat="false" ht="12" hidden="false" customHeight="false" outlineLevel="0" collapsed="false">
      <c r="D105" s="4" t="n">
        <v>42038</v>
      </c>
      <c r="E105" s="0"/>
      <c r="F105" s="1" t="n">
        <v>0.0551755</v>
      </c>
      <c r="G105" s="1" t="n">
        <v>0.0374868</v>
      </c>
    </row>
    <row r="106" customFormat="false" ht="12" hidden="false" customHeight="false" outlineLevel="0" collapsed="false">
      <c r="D106" s="4" t="n">
        <v>42039</v>
      </c>
      <c r="E106" s="0"/>
      <c r="F106" s="1" t="n">
        <v>0.0514731</v>
      </c>
      <c r="G106" s="1" t="n">
        <v>0.0391874</v>
      </c>
    </row>
    <row r="107" customFormat="false" ht="12" hidden="false" customHeight="false" outlineLevel="0" collapsed="false">
      <c r="D107" s="4" t="n">
        <v>42040</v>
      </c>
      <c r="E107" s="0"/>
      <c r="F107" s="1" t="n">
        <v>0.0525113</v>
      </c>
      <c r="G107" s="1" t="n">
        <v>0.0376597</v>
      </c>
    </row>
    <row r="108" customFormat="false" ht="12" hidden="false" customHeight="false" outlineLevel="0" collapsed="false">
      <c r="D108" s="4" t="n">
        <v>42041</v>
      </c>
      <c r="E108" s="1" t="n">
        <v>0.029162</v>
      </c>
      <c r="F108" s="1" t="n">
        <v>0.0448314</v>
      </c>
      <c r="G108" s="1" t="n">
        <v>0.0373949</v>
      </c>
    </row>
    <row r="109" customFormat="false" ht="12" hidden="false" customHeight="false" outlineLevel="0" collapsed="false">
      <c r="D109" s="4" t="n">
        <v>42044</v>
      </c>
      <c r="E109" s="0"/>
      <c r="F109" s="1" t="n">
        <v>0.0433463</v>
      </c>
      <c r="G109" s="1" t="n">
        <v>0.0353618</v>
      </c>
    </row>
    <row r="110" customFormat="false" ht="12" hidden="false" customHeight="false" outlineLevel="0" collapsed="false">
      <c r="D110" s="4" t="n">
        <v>42045</v>
      </c>
      <c r="E110" s="0"/>
      <c r="F110" s="1" t="n">
        <v>0.0435594</v>
      </c>
      <c r="G110" s="1" t="n">
        <v>0.034574</v>
      </c>
    </row>
    <row r="111" customFormat="false" ht="12" hidden="false" customHeight="false" outlineLevel="0" collapsed="false">
      <c r="D111" s="4" t="n">
        <v>42046</v>
      </c>
      <c r="E111" s="0"/>
      <c r="F111" s="1" t="n">
        <v>0.0415243</v>
      </c>
      <c r="G111" s="1" t="n">
        <v>0.0347197</v>
      </c>
    </row>
    <row r="112" customFormat="false" ht="12" hidden="false" customHeight="false" outlineLevel="0" collapsed="false">
      <c r="D112" s="4" t="n">
        <v>42047</v>
      </c>
      <c r="E112" s="0"/>
      <c r="F112" s="1" t="n">
        <v>0.0447592</v>
      </c>
      <c r="G112" s="1" t="n">
        <v>0.0358844</v>
      </c>
    </row>
    <row r="113" customFormat="false" ht="12" hidden="false" customHeight="false" outlineLevel="0" collapsed="false">
      <c r="D113" s="4" t="n">
        <v>42048</v>
      </c>
      <c r="E113" s="1" t="n">
        <v>0.035646</v>
      </c>
      <c r="F113" s="1" t="n">
        <v>0.0487573</v>
      </c>
      <c r="G113" s="1" t="n">
        <v>0.0395917</v>
      </c>
    </row>
    <row r="114" customFormat="false" ht="12" hidden="false" customHeight="false" outlineLevel="0" collapsed="false">
      <c r="D114" s="4" t="n">
        <v>42051</v>
      </c>
      <c r="E114" s="0"/>
      <c r="F114" s="1" t="n">
        <v>0.0482313</v>
      </c>
      <c r="G114" s="1" t="n">
        <v>0.0420858</v>
      </c>
    </row>
    <row r="115" customFormat="false" ht="12" hidden="false" customHeight="false" outlineLevel="0" collapsed="false">
      <c r="D115" s="4" t="n">
        <v>42052</v>
      </c>
      <c r="E115" s="0"/>
      <c r="F115" s="1" t="n">
        <v>0.0514387</v>
      </c>
      <c r="G115" s="1" t="n">
        <v>0.0427026</v>
      </c>
    </row>
    <row r="116" customFormat="false" ht="12" hidden="false" customHeight="false" outlineLevel="0" collapsed="false">
      <c r="D116" s="4" t="n">
        <v>42053</v>
      </c>
      <c r="E116" s="0"/>
      <c r="F116" s="1" t="n">
        <v>0.0504177</v>
      </c>
      <c r="G116" s="1" t="n">
        <v>0.0443</v>
      </c>
    </row>
    <row r="117" customFormat="false" ht="12" hidden="false" customHeight="false" outlineLevel="0" collapsed="false">
      <c r="D117" s="4" t="n">
        <v>42054</v>
      </c>
      <c r="E117" s="0"/>
      <c r="F117" s="1" t="n">
        <v>0.0513356</v>
      </c>
      <c r="G117" s="1" t="n">
        <v>0.0450956</v>
      </c>
    </row>
    <row r="118" customFormat="false" ht="12" hidden="false" customHeight="false" outlineLevel="0" collapsed="false">
      <c r="D118" s="4" t="n">
        <v>42055</v>
      </c>
      <c r="E118" s="1" t="n">
        <v>0.045983</v>
      </c>
      <c r="F118" s="1" t="n">
        <v>0.0546014</v>
      </c>
      <c r="G118" s="1" t="n">
        <v>0.0468668</v>
      </c>
    </row>
    <row r="119" customFormat="false" ht="12" hidden="false" customHeight="false" outlineLevel="0" collapsed="false">
      <c r="D119" s="4" t="n">
        <v>42058</v>
      </c>
      <c r="E119" s="0"/>
      <c r="F119" s="1" t="n">
        <v>0.0527072</v>
      </c>
      <c r="G119" s="1" t="n">
        <v>0.0495571</v>
      </c>
    </row>
    <row r="120" customFormat="false" ht="12" hidden="false" customHeight="false" outlineLevel="0" collapsed="false">
      <c r="D120" s="4" t="n">
        <v>42059</v>
      </c>
      <c r="E120" s="0"/>
      <c r="F120" s="1" t="n">
        <v>0.0561999</v>
      </c>
      <c r="G120" s="1" t="n">
        <v>0.0494025</v>
      </c>
    </row>
    <row r="121" customFormat="false" ht="12" hidden="false" customHeight="false" outlineLevel="0" collapsed="false">
      <c r="D121" s="4" t="n">
        <v>42060</v>
      </c>
      <c r="E121" s="0"/>
      <c r="F121" s="1" t="n">
        <v>0.0561518</v>
      </c>
      <c r="G121" s="1" t="n">
        <v>0.0507835</v>
      </c>
    </row>
    <row r="122" customFormat="false" ht="12" hidden="false" customHeight="false" outlineLevel="0" collapsed="false">
      <c r="D122" s="4" t="n">
        <v>42061</v>
      </c>
      <c r="E122" s="0"/>
      <c r="F122" s="1" t="n">
        <v>0.0582419</v>
      </c>
      <c r="G122" s="1" t="n">
        <v>0.0521616</v>
      </c>
    </row>
    <row r="123" customFormat="false" ht="12" hidden="false" customHeight="false" outlineLevel="0" collapsed="false">
      <c r="D123" s="4" t="n">
        <v>42062</v>
      </c>
      <c r="E123" s="1" t="n">
        <v>0.051677</v>
      </c>
      <c r="F123" s="1" t="n">
        <v>0.055918</v>
      </c>
      <c r="G123" s="1" t="n">
        <v>0.0535364</v>
      </c>
    </row>
    <row r="124" customFormat="false" ht="12" hidden="false" customHeight="false" outlineLevel="0" collapsed="false">
      <c r="D124" s="4" t="n">
        <v>42065</v>
      </c>
      <c r="E124" s="0"/>
      <c r="F124" s="1" t="n">
        <v>0.0576953</v>
      </c>
      <c r="G124" s="1" t="n">
        <v>0.0546718</v>
      </c>
    </row>
    <row r="125" customFormat="false" ht="12" hidden="false" customHeight="false" outlineLevel="0" collapsed="false">
      <c r="D125" s="4" t="n">
        <v>42066</v>
      </c>
      <c r="E125" s="0"/>
      <c r="F125" s="1" t="n">
        <v>0.0523325</v>
      </c>
      <c r="G125" s="1" t="n">
        <v>0.0551419</v>
      </c>
    </row>
    <row r="126" customFormat="false" ht="12" hidden="false" customHeight="false" outlineLevel="0" collapsed="false">
      <c r="D126" s="4" t="n">
        <v>42067</v>
      </c>
      <c r="E126" s="0"/>
      <c r="F126" s="1" t="n">
        <v>0.053766</v>
      </c>
      <c r="G126" s="1" t="n">
        <v>0.0516478</v>
      </c>
    </row>
    <row r="127" customFormat="false" ht="12" hidden="false" customHeight="false" outlineLevel="0" collapsed="false">
      <c r="D127" s="4" t="n">
        <v>42068</v>
      </c>
      <c r="E127" s="0"/>
      <c r="F127" s="1" t="n">
        <v>0.0585067</v>
      </c>
      <c r="G127" s="1" t="n">
        <v>0.0539854</v>
      </c>
    </row>
    <row r="128" customFormat="false" ht="12" hidden="false" customHeight="false" outlineLevel="0" collapsed="false">
      <c r="D128" s="4" t="n">
        <v>42069</v>
      </c>
      <c r="E128" s="1" t="n">
        <v>0.055908</v>
      </c>
      <c r="F128" s="1" t="n">
        <v>0.054928</v>
      </c>
      <c r="G128" s="1" t="n">
        <v>0.0581022</v>
      </c>
    </row>
    <row r="129" customFormat="false" ht="12" hidden="false" customHeight="false" outlineLevel="0" collapsed="false">
      <c r="D129" s="4" t="n">
        <v>42072</v>
      </c>
      <c r="E129" s="0"/>
      <c r="F129" s="1" t="n">
        <v>0.0521675</v>
      </c>
      <c r="G129" s="1" t="n">
        <v>0.0546283</v>
      </c>
    </row>
    <row r="130" customFormat="false" ht="12" hidden="false" customHeight="false" outlineLevel="0" collapsed="false">
      <c r="D130" s="4" t="n">
        <v>42073</v>
      </c>
      <c r="E130" s="0"/>
      <c r="F130" s="1" t="n">
        <v>0.040242</v>
      </c>
      <c r="G130" s="1" t="n">
        <v>0.0504408</v>
      </c>
    </row>
    <row r="131" customFormat="false" ht="12" hidden="false" customHeight="false" outlineLevel="0" collapsed="false">
      <c r="D131" s="4" t="n">
        <v>42074</v>
      </c>
      <c r="E131" s="0"/>
      <c r="F131" s="1" t="n">
        <v>0.0439238</v>
      </c>
      <c r="G131" s="1" t="n">
        <v>0.0443312</v>
      </c>
    </row>
    <row r="132" customFormat="false" ht="12" hidden="false" customHeight="false" outlineLevel="0" collapsed="false">
      <c r="D132" s="4" t="n">
        <v>42075</v>
      </c>
      <c r="E132" s="0"/>
      <c r="F132" s="1" t="n">
        <v>0.0521778</v>
      </c>
      <c r="G132" s="1" t="n">
        <v>0.0486524</v>
      </c>
    </row>
    <row r="133" customFormat="false" ht="12" hidden="false" customHeight="false" outlineLevel="0" collapsed="false">
      <c r="D133" s="4" t="n">
        <v>42076</v>
      </c>
      <c r="E133" s="1" t="n">
        <v>0.05628</v>
      </c>
      <c r="F133" s="1" t="n">
        <v>0.0537317</v>
      </c>
      <c r="G133" s="1" t="n">
        <v>0.0549064</v>
      </c>
    </row>
    <row r="134" customFormat="false" ht="12" hidden="false" customHeight="false" outlineLevel="0" collapsed="false">
      <c r="D134" s="4" t="n">
        <v>42079</v>
      </c>
      <c r="E134" s="0"/>
      <c r="F134" s="1" t="n">
        <v>0.0600158</v>
      </c>
      <c r="G134" s="1" t="n">
        <v>0.0577028</v>
      </c>
    </row>
    <row r="135" customFormat="false" ht="12" hidden="false" customHeight="false" outlineLevel="0" collapsed="false">
      <c r="D135" s="4" t="n">
        <v>42080</v>
      </c>
      <c r="E135" s="0"/>
      <c r="F135" s="1" t="n">
        <v>0.0630788</v>
      </c>
      <c r="G135" s="1" t="n">
        <v>0.0616134</v>
      </c>
    </row>
    <row r="136" customFormat="false" ht="12" hidden="false" customHeight="false" outlineLevel="0" collapsed="false">
      <c r="D136" s="4" t="n">
        <v>42081</v>
      </c>
      <c r="E136" s="0"/>
      <c r="F136" s="1" t="n">
        <v>0.0744852</v>
      </c>
      <c r="G136" s="1" t="n">
        <v>0.0671163</v>
      </c>
    </row>
    <row r="137" customFormat="false" ht="12" hidden="false" customHeight="false" outlineLevel="0" collapsed="false">
      <c r="D137" s="4" t="n">
        <v>42082</v>
      </c>
      <c r="E137" s="0"/>
      <c r="F137" s="1" t="n">
        <v>0.0763794</v>
      </c>
      <c r="G137" s="1" t="n">
        <v>0.0712301</v>
      </c>
    </row>
    <row r="138" customFormat="false" ht="12" hidden="false" customHeight="false" outlineLevel="0" collapsed="false">
      <c r="D138" s="4" t="n">
        <v>42083</v>
      </c>
      <c r="E138" s="1" t="n">
        <v>0.082547</v>
      </c>
      <c r="F138" s="1" t="n">
        <v>0.0794974</v>
      </c>
      <c r="G138" s="1" t="n">
        <v>0.0745239</v>
      </c>
    </row>
    <row r="139" customFormat="false" ht="12" hidden="false" customHeight="false" outlineLevel="0" collapsed="false">
      <c r="D139" s="4" t="n">
        <v>42086</v>
      </c>
      <c r="E139" s="0"/>
      <c r="F139" s="1" t="n">
        <v>0.0809069</v>
      </c>
      <c r="G139" s="1" t="n">
        <v>0.077195</v>
      </c>
    </row>
    <row r="140" customFormat="false" ht="12" hidden="false" customHeight="false" outlineLevel="0" collapsed="false">
      <c r="D140" s="4" t="n">
        <v>42087</v>
      </c>
      <c r="E140" s="0"/>
      <c r="F140" s="1" t="n">
        <v>0.0811441</v>
      </c>
      <c r="G140" s="1" t="n">
        <v>0.0792392</v>
      </c>
    </row>
    <row r="141" customFormat="false" ht="12" hidden="false" customHeight="false" outlineLevel="0" collapsed="false">
      <c r="D141" s="4" t="n">
        <v>42088</v>
      </c>
      <c r="E141" s="0"/>
      <c r="F141" s="1" t="n">
        <v>0.0755268</v>
      </c>
      <c r="G141" s="1" t="n">
        <v>0.0793109</v>
      </c>
    </row>
    <row r="142" customFormat="false" ht="12" hidden="false" customHeight="false" outlineLevel="0" collapsed="false">
      <c r="D142" s="4" t="n">
        <v>42089</v>
      </c>
      <c r="E142" s="0"/>
      <c r="F142" s="1" t="n">
        <v>0.0698374</v>
      </c>
      <c r="G142" s="1" t="n">
        <v>0.0701552</v>
      </c>
    </row>
    <row r="143" customFormat="false" ht="12" hidden="false" customHeight="false" outlineLevel="0" collapsed="false">
      <c r="D143" s="4" t="n">
        <v>42090</v>
      </c>
      <c r="E143" s="1" t="n">
        <v>0.066472</v>
      </c>
      <c r="F143" s="1" t="n">
        <v>0.0670597</v>
      </c>
      <c r="G143" s="1" t="n">
        <v>0.0664085</v>
      </c>
    </row>
    <row r="144" customFormat="false" ht="12" hidden="false" customHeight="false" outlineLevel="0" collapsed="false">
      <c r="D144" s="4" t="n">
        <v>42093</v>
      </c>
      <c r="E144" s="0"/>
      <c r="F144" s="1" t="n">
        <v>0.0730654</v>
      </c>
      <c r="G144" s="1" t="n">
        <v>0.0688491</v>
      </c>
    </row>
    <row r="145" customFormat="false" ht="12" hidden="false" customHeight="false" outlineLevel="0" collapsed="false">
      <c r="D145" s="4" t="n">
        <v>42094</v>
      </c>
      <c r="E145" s="0"/>
      <c r="F145" s="1" t="n">
        <v>0.0635257</v>
      </c>
      <c r="G145" s="1" t="n">
        <v>0.0696174</v>
      </c>
    </row>
    <row r="146" customFormat="false" ht="12" hidden="false" customHeight="false" outlineLevel="0" collapsed="false">
      <c r="D146" s="4" t="n">
        <v>42095</v>
      </c>
      <c r="E146" s="0"/>
      <c r="F146" s="1" t="n">
        <v>0.0665853</v>
      </c>
      <c r="G146" s="1" t="n">
        <v>0.0683425</v>
      </c>
    </row>
    <row r="147" customFormat="false" ht="12" hidden="false" customHeight="false" outlineLevel="0" collapsed="false">
      <c r="D147" s="4" t="n">
        <v>42096</v>
      </c>
      <c r="E147" s="1" t="n">
        <v>0.069758</v>
      </c>
      <c r="F147" s="1" t="n">
        <v>0.0695211</v>
      </c>
      <c r="G147" s="1" t="n">
        <v>0.0693586</v>
      </c>
    </row>
    <row r="148" customFormat="false" ht="12" hidden="false" customHeight="false" outlineLevel="0" collapsed="false">
      <c r="D148" s="4" t="n">
        <v>42097</v>
      </c>
      <c r="E148" s="0"/>
      <c r="F148" s="1" t="n">
        <v>0.0697618</v>
      </c>
      <c r="G148" s="1" t="n">
        <v>0.0695658</v>
      </c>
    </row>
    <row r="149" customFormat="false" ht="12" hidden="false" customHeight="false" outlineLevel="0" collapsed="false">
      <c r="D149" s="4" t="n">
        <v>42100</v>
      </c>
      <c r="E149" s="0"/>
      <c r="F149" s="1" t="n">
        <v>0.0692461</v>
      </c>
      <c r="G149" s="1" t="n">
        <v>0.0695761</v>
      </c>
    </row>
    <row r="150" customFormat="false" ht="12" hidden="false" customHeight="false" outlineLevel="0" collapsed="false">
      <c r="D150" s="4" t="n">
        <v>42101</v>
      </c>
      <c r="E150" s="0"/>
      <c r="F150" s="1" t="n">
        <v>0.0782736</v>
      </c>
      <c r="G150" s="1" t="n">
        <v>0.0743278</v>
      </c>
    </row>
    <row r="151" customFormat="false" ht="12" hidden="false" customHeight="false" outlineLevel="0" collapsed="false">
      <c r="D151" s="4" t="n">
        <v>42102</v>
      </c>
      <c r="E151" s="0"/>
      <c r="F151" s="1" t="n">
        <v>0.0777098</v>
      </c>
      <c r="G151" s="1" t="n">
        <v>0.0790461</v>
      </c>
    </row>
    <row r="152" customFormat="false" ht="12" hidden="false" customHeight="false" outlineLevel="0" collapsed="false">
      <c r="D152" s="4" t="n">
        <v>42103</v>
      </c>
      <c r="E152" s="0"/>
      <c r="F152" s="1" t="n">
        <v>0.0876379</v>
      </c>
      <c r="G152" s="1" t="n">
        <v>0.0833044</v>
      </c>
    </row>
    <row r="153" customFormat="false" ht="12" hidden="false" customHeight="false" outlineLevel="0" collapsed="false">
      <c r="D153" s="4" t="n">
        <v>42104</v>
      </c>
      <c r="E153" s="1" t="n">
        <v>0.096288</v>
      </c>
      <c r="F153" s="1" t="n">
        <v>0.0950462</v>
      </c>
      <c r="G153" s="1" t="n">
        <v>0.090531</v>
      </c>
    </row>
    <row r="154" customFormat="false" ht="12" hidden="false" customHeight="false" outlineLevel="0" collapsed="false">
      <c r="D154" s="4" t="n">
        <v>42107</v>
      </c>
      <c r="E154" s="0"/>
      <c r="F154" s="1" t="n">
        <v>0.0930524</v>
      </c>
      <c r="G154" s="1" t="n">
        <v>0.0944609</v>
      </c>
    </row>
    <row r="155" customFormat="false" ht="12" hidden="false" customHeight="false" outlineLevel="0" collapsed="false">
      <c r="D155" s="4" t="n">
        <v>42108</v>
      </c>
      <c r="E155" s="0"/>
      <c r="F155" s="1" t="n">
        <v>0.0927051</v>
      </c>
      <c r="G155" s="1" t="n">
        <v>0.0942071</v>
      </c>
    </row>
    <row r="156" customFormat="false" ht="12" hidden="false" customHeight="false" outlineLevel="0" collapsed="false">
      <c r="D156" s="4" t="n">
        <v>42109</v>
      </c>
      <c r="E156" s="0"/>
      <c r="F156" s="1" t="n">
        <v>0.0943965</v>
      </c>
      <c r="G156" s="1" t="n">
        <v>0.0943132</v>
      </c>
    </row>
    <row r="157" customFormat="false" ht="12" hidden="false" customHeight="false" outlineLevel="0" collapsed="false">
      <c r="D157" s="4" t="n">
        <v>42110</v>
      </c>
      <c r="E157" s="0"/>
      <c r="F157" s="1" t="n">
        <v>0.0897178</v>
      </c>
      <c r="G157" s="1" t="n">
        <v>0.091991</v>
      </c>
    </row>
    <row r="158" customFormat="false" ht="12" hidden="false" customHeight="false" outlineLevel="0" collapsed="false">
      <c r="D158" s="4" t="n">
        <v>42111</v>
      </c>
      <c r="E158" s="1" t="n">
        <v>0.068262</v>
      </c>
      <c r="F158" s="1" t="n">
        <v>0.0816116</v>
      </c>
      <c r="G158" s="1" t="n">
        <v>0.0860412</v>
      </c>
    </row>
    <row r="159" customFormat="false" ht="12" hidden="false" customHeight="false" outlineLevel="0" collapsed="false">
      <c r="D159" s="4" t="n">
        <v>42114</v>
      </c>
      <c r="E159" s="0"/>
      <c r="F159" s="1" t="n">
        <v>0.0868713</v>
      </c>
      <c r="G159" s="1" t="n">
        <v>0.0836401</v>
      </c>
    </row>
    <row r="160" customFormat="false" ht="12" hidden="false" customHeight="false" outlineLevel="0" collapsed="false">
      <c r="D160" s="4" t="n">
        <v>42115</v>
      </c>
      <c r="E160" s="0"/>
      <c r="F160" s="1" t="n">
        <v>0.0882292</v>
      </c>
      <c r="G160" s="1" t="n">
        <v>0.0866479</v>
      </c>
    </row>
    <row r="161" customFormat="false" ht="12" hidden="false" customHeight="false" outlineLevel="0" collapsed="false">
      <c r="D161" s="4" t="n">
        <v>42116</v>
      </c>
      <c r="E161" s="0"/>
      <c r="F161" s="1" t="n">
        <v>0.0828182</v>
      </c>
      <c r="G161" s="1" t="n">
        <v>0.0869558</v>
      </c>
    </row>
    <row r="162" customFormat="false" ht="12" hidden="false" customHeight="false" outlineLevel="0" collapsed="false">
      <c r="D162" s="4" t="n">
        <v>42117</v>
      </c>
      <c r="E162" s="0"/>
      <c r="F162" s="1" t="n">
        <v>0.0857334</v>
      </c>
      <c r="G162" s="1" t="n">
        <v>0.0841075</v>
      </c>
    </row>
    <row r="163" customFormat="false" ht="12" hidden="false" customHeight="false" outlineLevel="0" collapsed="false">
      <c r="D163" s="4" t="n">
        <v>42118</v>
      </c>
      <c r="E163" s="1" t="n">
        <v>0.076508</v>
      </c>
      <c r="F163" s="1" t="n">
        <v>0.0865069</v>
      </c>
      <c r="G163" s="1" t="n">
        <v>0.0847813</v>
      </c>
    </row>
    <row r="164" customFormat="false" ht="12" hidden="false" customHeight="false" outlineLevel="0" collapsed="false">
      <c r="D164" s="4" t="n">
        <v>42121</v>
      </c>
      <c r="E164" s="0"/>
      <c r="F164" s="1" t="n">
        <v>0.087246</v>
      </c>
      <c r="G164" s="1" t="n">
        <v>0.0863837</v>
      </c>
    </row>
    <row r="165" customFormat="false" ht="12" hidden="false" customHeight="false" outlineLevel="0" collapsed="false">
      <c r="D165" s="4" t="n">
        <v>42122</v>
      </c>
      <c r="E165" s="0"/>
      <c r="F165" s="1" t="n">
        <v>0.0812919</v>
      </c>
      <c r="G165" s="1" t="n">
        <v>0.0827608</v>
      </c>
    </row>
    <row r="166" customFormat="false" ht="12" hidden="false" customHeight="false" outlineLevel="0" collapsed="false">
      <c r="D166" s="4" t="n">
        <v>42123</v>
      </c>
      <c r="E166" s="0"/>
      <c r="F166" s="1" t="n">
        <v>0.070023</v>
      </c>
      <c r="G166" s="1" t="n">
        <v>0.0782834</v>
      </c>
    </row>
    <row r="167" customFormat="false" ht="12" hidden="false" customHeight="false" outlineLevel="0" collapsed="false">
      <c r="D167" s="4" t="n">
        <v>42124</v>
      </c>
      <c r="E167" s="1" t="n">
        <v>0.059519</v>
      </c>
      <c r="F167" s="1" t="n">
        <v>0.0696311</v>
      </c>
      <c r="G167" s="1" t="n">
        <v>0.0709096</v>
      </c>
    </row>
    <row r="168" customFormat="false" ht="12" hidden="false" customHeight="false" outlineLevel="0" collapsed="false">
      <c r="D168" s="4" t="n">
        <v>42125</v>
      </c>
      <c r="E168" s="0"/>
      <c r="F168" s="1" t="n">
        <v>0.0762144</v>
      </c>
      <c r="G168" s="1" t="n">
        <v>0.070364</v>
      </c>
    </row>
    <row r="169" customFormat="false" ht="12" hidden="false" customHeight="false" outlineLevel="0" collapsed="false">
      <c r="D169" s="4" t="n">
        <v>42128</v>
      </c>
      <c r="E169" s="0"/>
      <c r="F169" s="1" t="n">
        <v>0.0784042</v>
      </c>
      <c r="G169" s="1" t="n">
        <v>0.0704752</v>
      </c>
    </row>
    <row r="170" customFormat="false" ht="12" hidden="false" customHeight="false" outlineLevel="0" collapsed="false">
      <c r="D170" s="4" t="n">
        <v>42129</v>
      </c>
      <c r="E170" s="0"/>
      <c r="F170" s="1" t="n">
        <v>0.0691945</v>
      </c>
      <c r="G170" s="1" t="n">
        <v>0.0755196</v>
      </c>
    </row>
    <row r="171" customFormat="false" ht="12" hidden="false" customHeight="false" outlineLevel="0" collapsed="false">
      <c r="D171" s="4" t="n">
        <v>42130</v>
      </c>
      <c r="E171" s="0"/>
      <c r="F171" s="1" t="n">
        <v>0.0679329</v>
      </c>
      <c r="G171" s="1" t="n">
        <v>0.0709138</v>
      </c>
    </row>
    <row r="172" customFormat="false" ht="12" hidden="false" customHeight="false" outlineLevel="0" collapsed="false">
      <c r="D172" s="4" t="n">
        <v>42131</v>
      </c>
      <c r="E172" s="0"/>
      <c r="F172" s="1" t="n">
        <v>0.0667503</v>
      </c>
      <c r="G172" s="1" t="n">
        <v>0.0643892</v>
      </c>
    </row>
    <row r="173" customFormat="false" ht="12" hidden="false" customHeight="false" outlineLevel="0" collapsed="false">
      <c r="D173" s="4" t="n">
        <v>42132</v>
      </c>
      <c r="E173" s="1" t="n">
        <v>0.069572</v>
      </c>
      <c r="F173" s="1" t="n">
        <v>0.0768194</v>
      </c>
      <c r="G173" s="1" t="n">
        <v>0.0673146</v>
      </c>
    </row>
    <row r="174" customFormat="false" ht="12" hidden="false" customHeight="false" outlineLevel="0" collapsed="false">
      <c r="D174" s="4" t="n">
        <v>42135</v>
      </c>
      <c r="E174" s="0"/>
      <c r="F174" s="1" t="n">
        <v>0.0710681</v>
      </c>
      <c r="G174" s="1" t="n">
        <v>0.0721342</v>
      </c>
    </row>
    <row r="175" customFormat="false" ht="12" hidden="false" customHeight="false" outlineLevel="0" collapsed="false">
      <c r="D175" s="4" t="n">
        <v>42136</v>
      </c>
      <c r="E175" s="0"/>
      <c r="F175" s="1" t="n">
        <v>0.0617862</v>
      </c>
      <c r="G175" s="1" t="n">
        <v>0.0644961</v>
      </c>
    </row>
    <row r="176" customFormat="false" ht="12" hidden="false" customHeight="false" outlineLevel="0" collapsed="false">
      <c r="D176" s="4" t="n">
        <v>42137</v>
      </c>
      <c r="E176" s="0"/>
      <c r="F176" s="1" t="n">
        <v>0.0635051</v>
      </c>
      <c r="G176" s="1" t="n">
        <v>0.0632414</v>
      </c>
    </row>
    <row r="177" customFormat="false" ht="12" hidden="false" customHeight="false" outlineLevel="0" collapsed="false">
      <c r="D177" s="4" t="n">
        <v>42138</v>
      </c>
      <c r="E177" s="0"/>
      <c r="F177" s="1" t="n">
        <v>0.0662415</v>
      </c>
      <c r="G177" s="1" t="n">
        <v>0.0628927</v>
      </c>
    </row>
    <row r="178" customFormat="false" ht="12" hidden="false" customHeight="false" outlineLevel="0" collapsed="false">
      <c r="D178" s="4" t="n">
        <v>42139</v>
      </c>
      <c r="E178" s="1" t="n">
        <v>0.061979</v>
      </c>
      <c r="F178" s="1" t="n">
        <v>0.0679982</v>
      </c>
      <c r="G178" s="1" t="n">
        <v>0.0676782</v>
      </c>
    </row>
    <row r="179" customFormat="false" ht="12" hidden="false" customHeight="false" outlineLevel="0" collapsed="false">
      <c r="D179" s="4" t="n">
        <v>42142</v>
      </c>
      <c r="E179" s="0"/>
      <c r="F179" s="1" t="n">
        <v>0.0702843</v>
      </c>
      <c r="G179" s="1" t="n">
        <v>0.0698923</v>
      </c>
    </row>
    <row r="180" customFormat="false" ht="12" hidden="false" customHeight="false" outlineLevel="0" collapsed="false">
      <c r="D180" s="4" t="n">
        <v>42143</v>
      </c>
      <c r="E180" s="0"/>
      <c r="F180" s="1" t="n">
        <v>0.0753618</v>
      </c>
      <c r="G180" s="1" t="n">
        <v>0.0751281</v>
      </c>
    </row>
    <row r="181" customFormat="false" ht="12" hidden="false" customHeight="false" outlineLevel="0" collapsed="false">
      <c r="D181" s="4" t="n">
        <v>42144</v>
      </c>
      <c r="E181" s="0"/>
      <c r="F181" s="1" t="n">
        <v>0.0740761</v>
      </c>
      <c r="G181" s="1" t="n">
        <v>0.0768341</v>
      </c>
    </row>
    <row r="182" customFormat="false" ht="12" hidden="false" customHeight="false" outlineLevel="0" collapsed="false">
      <c r="D182" s="4" t="n">
        <v>42145</v>
      </c>
      <c r="E182" s="0"/>
      <c r="F182" s="1" t="n">
        <v>0.0733576</v>
      </c>
      <c r="G182" s="1" t="n">
        <v>0.0744927</v>
      </c>
    </row>
    <row r="183" customFormat="false" ht="12" hidden="false" customHeight="false" outlineLevel="0" collapsed="false">
      <c r="D183" s="4" t="n">
        <v>42146</v>
      </c>
      <c r="E183" s="1" t="n">
        <v>0.07501</v>
      </c>
      <c r="F183" s="1" t="n">
        <v>0.0778164</v>
      </c>
      <c r="G183" s="1" t="n">
        <v>0.0773112</v>
      </c>
    </row>
    <row r="184" customFormat="false" ht="12" hidden="false" customHeight="false" outlineLevel="0" collapsed="false">
      <c r="D184" s="4" t="n">
        <v>42149</v>
      </c>
      <c r="E184" s="0"/>
      <c r="F184" s="1" t="n">
        <v>0.0778232</v>
      </c>
      <c r="G184" s="1" t="n">
        <v>0.0773861</v>
      </c>
    </row>
    <row r="185" customFormat="false" ht="12" hidden="false" customHeight="false" outlineLevel="0" collapsed="false">
      <c r="D185" s="4" t="n">
        <v>42150</v>
      </c>
      <c r="E185" s="0"/>
      <c r="F185" s="1" t="n">
        <v>0.0722472</v>
      </c>
      <c r="G185" s="1" t="n">
        <v>0.0797434</v>
      </c>
    </row>
    <row r="186" customFormat="false" ht="12" hidden="false" customHeight="false" outlineLevel="0" collapsed="false">
      <c r="D186" s="4" t="n">
        <v>42151</v>
      </c>
      <c r="E186" s="0"/>
      <c r="F186" s="1" t="n">
        <v>0.0801471</v>
      </c>
      <c r="G186" s="1" t="n">
        <v>0.0777454</v>
      </c>
    </row>
    <row r="187" customFormat="false" ht="12" hidden="false" customHeight="false" outlineLevel="0" collapsed="false">
      <c r="D187" s="4" t="n">
        <v>42152</v>
      </c>
      <c r="E187" s="0"/>
      <c r="F187" s="1" t="n">
        <v>0.0809756</v>
      </c>
      <c r="G187" s="1" t="n">
        <v>0.0819277</v>
      </c>
    </row>
    <row r="188" customFormat="false" ht="12" hidden="false" customHeight="false" outlineLevel="0" collapsed="false">
      <c r="D188" s="4" t="n">
        <v>42153</v>
      </c>
      <c r="E188" s="1" t="n">
        <v>0.073076</v>
      </c>
      <c r="F188" s="1" t="n">
        <v>0.0768057</v>
      </c>
      <c r="G188" s="1" t="n">
        <v>0.0844028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2"/>
  <cols>
    <col collapsed="false" hidden="false" max="1" min="1" style="1" width="15.7159090909091"/>
    <col collapsed="false" hidden="false" max="2" min="2" style="1" width="14.4204545454545"/>
    <col collapsed="false" hidden="false" max="3" min="3" style="1" width="9.14204545454546"/>
    <col collapsed="false" hidden="false" max="4" min="4" style="1" width="13.6079545454545"/>
    <col collapsed="false" hidden="false" max="5" min="5" style="1" width="11.5681818181818"/>
    <col collapsed="false" hidden="false" max="7" min="6" style="1" width="12.5681818181818"/>
    <col collapsed="false" hidden="false" max="8" min="8" style="1" width="33"/>
    <col collapsed="false" hidden="false" max="9" min="9" style="1" width="9.14204545454546"/>
    <col collapsed="false" hidden="false" max="10" min="10" style="1" width="33"/>
    <col collapsed="false" hidden="false" max="1025" min="11" style="1" width="9.14204545454546"/>
  </cols>
  <sheetData>
    <row r="1" customFormat="false" ht="12" hidden="false" customHeight="false" outlineLevel="0" collapsed="false">
      <c r="A1" s="2" t="s">
        <v>0</v>
      </c>
      <c r="B1" s="1" t="s">
        <v>131</v>
      </c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J1" s="1" t="s">
        <v>7</v>
      </c>
    </row>
    <row r="2" customFormat="false" ht="12" hidden="false" customHeight="false" outlineLevel="0" collapsed="false">
      <c r="A2" s="1" t="s">
        <v>4</v>
      </c>
      <c r="B2" s="3" t="s">
        <v>8</v>
      </c>
      <c r="D2" s="4" t="n">
        <v>41893</v>
      </c>
      <c r="E2" s="1" t="n">
        <v>0</v>
      </c>
      <c r="F2" s="1" t="n">
        <v>0</v>
      </c>
      <c r="G2" s="1" t="n">
        <v>0</v>
      </c>
    </row>
    <row r="3" customFormat="false" ht="12" hidden="false" customHeight="false" outlineLevel="0" collapsed="false">
      <c r="A3" s="1" t="s">
        <v>5</v>
      </c>
      <c r="B3" s="5" t="s">
        <v>11</v>
      </c>
      <c r="D3" s="4" t="n">
        <v>41894</v>
      </c>
      <c r="E3" s="1" t="n">
        <v>0</v>
      </c>
      <c r="F3" s="1" t="n">
        <v>-0.00113789</v>
      </c>
      <c r="G3" s="1" t="n">
        <v>-0.00100831</v>
      </c>
    </row>
    <row r="4" customFormat="false" ht="12" hidden="false" customHeight="false" outlineLevel="0" collapsed="false">
      <c r="A4" s="2" t="s">
        <v>14</v>
      </c>
      <c r="B4" s="4" t="n">
        <v>41893</v>
      </c>
      <c r="D4" s="4" t="n">
        <v>41897</v>
      </c>
      <c r="E4" s="0"/>
      <c r="F4" s="1" t="n">
        <v>-0.00231703</v>
      </c>
      <c r="G4" s="1" t="n">
        <v>-0.00281773</v>
      </c>
    </row>
    <row r="5" customFormat="false" ht="12" hidden="false" customHeight="false" outlineLevel="0" collapsed="false">
      <c r="A5" s="2" t="s">
        <v>17</v>
      </c>
      <c r="B5" s="4" t="n">
        <v>42155</v>
      </c>
      <c r="D5" s="4" t="n">
        <v>41898</v>
      </c>
      <c r="E5" s="0"/>
      <c r="F5" s="1" t="n">
        <v>-0.00166042</v>
      </c>
      <c r="G5" s="1" t="n">
        <v>-0.00500645</v>
      </c>
    </row>
    <row r="6" customFormat="false" ht="12" hidden="false" customHeight="false" outlineLevel="0" collapsed="false">
      <c r="A6" s="1" t="s">
        <v>20</v>
      </c>
      <c r="B6" s="7" t="n">
        <v>100</v>
      </c>
      <c r="D6" s="4" t="n">
        <v>41899</v>
      </c>
      <c r="E6" s="0"/>
      <c r="F6" s="1" t="n">
        <v>-0.00350992</v>
      </c>
      <c r="G6" s="1" t="n">
        <v>-0.00513838</v>
      </c>
    </row>
    <row r="7" customFormat="false" ht="12" hidden="false" customHeight="false" outlineLevel="0" collapsed="false">
      <c r="A7" s="1" t="s">
        <v>23</v>
      </c>
      <c r="B7" s="1" t="n">
        <v>152.3</v>
      </c>
      <c r="D7" s="4" t="n">
        <v>41900</v>
      </c>
      <c r="E7" s="0"/>
      <c r="F7" s="1" t="n">
        <v>-0.0023514</v>
      </c>
      <c r="G7" s="1" t="n">
        <v>-0.00544318</v>
      </c>
    </row>
    <row r="8" customFormat="false" ht="12" hidden="false" customHeight="false" outlineLevel="0" collapsed="false">
      <c r="A8" s="1" t="s">
        <v>26</v>
      </c>
      <c r="B8" s="1" t="n">
        <v>134.3</v>
      </c>
      <c r="D8" s="4" t="n">
        <v>41901</v>
      </c>
      <c r="E8" s="1" t="n">
        <v>-0.00062</v>
      </c>
      <c r="F8" s="1" t="n">
        <v>0.0013854</v>
      </c>
      <c r="G8" s="1" t="n">
        <v>-0.00250613</v>
      </c>
    </row>
    <row r="9" customFormat="false" ht="12" hidden="false" customHeight="false" outlineLevel="0" collapsed="false">
      <c r="A9" s="1" t="s">
        <v>29</v>
      </c>
      <c r="B9" s="8" t="n">
        <v>31575761</v>
      </c>
      <c r="D9" s="4" t="n">
        <v>41904</v>
      </c>
      <c r="E9" s="0"/>
      <c r="F9" s="1" t="n">
        <v>-0.00467531</v>
      </c>
      <c r="G9" s="1" t="n">
        <v>-0.0032888</v>
      </c>
    </row>
    <row r="10" customFormat="false" ht="12" hidden="false" customHeight="false" outlineLevel="0" collapsed="false">
      <c r="A10" s="1" t="s">
        <v>32</v>
      </c>
      <c r="B10" s="1" t="s">
        <v>33</v>
      </c>
      <c r="D10" s="4" t="n">
        <v>41905</v>
      </c>
      <c r="E10" s="0"/>
      <c r="F10" s="1" t="n">
        <v>-0.0120664</v>
      </c>
      <c r="G10" s="1" t="n">
        <v>-0.00938078</v>
      </c>
    </row>
    <row r="11" customFormat="false" ht="12" hidden="false" customHeight="false" outlineLevel="0" collapsed="false">
      <c r="A11" s="1" t="s">
        <v>36</v>
      </c>
      <c r="B11" s="1" t="s">
        <v>37</v>
      </c>
      <c r="D11" s="4" t="n">
        <v>41906</v>
      </c>
      <c r="E11" s="0"/>
      <c r="F11" s="1" t="n">
        <v>-0.00881777</v>
      </c>
      <c r="G11" s="1" t="n">
        <v>-0.0134198</v>
      </c>
    </row>
    <row r="12" customFormat="false" ht="12" hidden="false" customHeight="false" outlineLevel="0" collapsed="false">
      <c r="A12" s="1" t="s">
        <v>39</v>
      </c>
      <c r="B12" s="1" t="s">
        <v>40</v>
      </c>
      <c r="D12" s="4" t="n">
        <v>41907</v>
      </c>
      <c r="E12" s="0"/>
      <c r="F12" s="1" t="n">
        <v>-0.015487</v>
      </c>
      <c r="G12" s="1" t="n">
        <v>-0.0113514</v>
      </c>
    </row>
    <row r="13" customFormat="false" ht="12" hidden="false" customHeight="false" outlineLevel="0" collapsed="false">
      <c r="A13" s="1" t="s">
        <v>41</v>
      </c>
      <c r="B13" s="1" t="n">
        <v>0.0218</v>
      </c>
      <c r="D13" s="4" t="n">
        <v>41908</v>
      </c>
      <c r="E13" s="1" t="n">
        <v>-0.016601</v>
      </c>
      <c r="F13" s="1" t="n">
        <v>-0.0127987</v>
      </c>
      <c r="G13" s="1" t="n">
        <v>-0.0144497</v>
      </c>
    </row>
    <row r="14" customFormat="false" ht="12" hidden="false" customHeight="false" outlineLevel="0" collapsed="false">
      <c r="A14" s="1" t="s">
        <v>43</v>
      </c>
      <c r="B14" s="1" t="s">
        <v>44</v>
      </c>
      <c r="D14" s="4" t="n">
        <v>41911</v>
      </c>
      <c r="E14" s="0"/>
      <c r="F14" s="1" t="n">
        <v>-0.0139125</v>
      </c>
      <c r="G14" s="1" t="n">
        <v>-0.0154307</v>
      </c>
    </row>
    <row r="15" customFormat="false" ht="12" hidden="false" customHeight="false" outlineLevel="0" collapsed="false">
      <c r="A15" s="1" t="s">
        <v>45</v>
      </c>
      <c r="B15" s="8" t="n">
        <v>0.022</v>
      </c>
      <c r="D15" s="4" t="n">
        <v>41912</v>
      </c>
      <c r="E15" s="0"/>
      <c r="F15" s="1" t="n">
        <v>-0.0152601</v>
      </c>
      <c r="G15" s="1" t="n">
        <v>-0.0154522</v>
      </c>
    </row>
    <row r="16" customFormat="false" ht="12" hidden="false" customHeight="false" outlineLevel="0" collapsed="false">
      <c r="A16" s="1" t="s">
        <v>46</v>
      </c>
      <c r="B16" s="10" t="n">
        <v>0.05</v>
      </c>
      <c r="D16" s="4" t="n">
        <v>41913</v>
      </c>
      <c r="E16" s="0"/>
      <c r="F16" s="1" t="n">
        <v>-0.0216027</v>
      </c>
      <c r="G16" s="1" t="n">
        <v>-0.017698</v>
      </c>
    </row>
    <row r="17" customFormat="false" ht="12" hidden="false" customHeight="false" outlineLevel="0" collapsed="false">
      <c r="A17" s="1" t="s">
        <v>47</v>
      </c>
      <c r="B17" s="8" t="n">
        <v>0.01</v>
      </c>
      <c r="D17" s="4" t="n">
        <v>41914</v>
      </c>
      <c r="E17" s="0"/>
      <c r="F17" s="1" t="n">
        <v>-0.0274743</v>
      </c>
      <c r="G17" s="1" t="n">
        <v>-0.0228264</v>
      </c>
    </row>
    <row r="18" customFormat="false" ht="12" hidden="false" customHeight="false" outlineLevel="0" collapsed="false">
      <c r="A18" s="1" t="s">
        <v>48</v>
      </c>
      <c r="B18" s="8" t="n">
        <v>0.0136</v>
      </c>
      <c r="D18" s="4" t="n">
        <v>41915</v>
      </c>
      <c r="E18" s="1" t="n">
        <v>-0.022436</v>
      </c>
      <c r="F18" s="1" t="n">
        <v>-0.0188594</v>
      </c>
      <c r="G18" s="1" t="n">
        <v>-0.0245495</v>
      </c>
    </row>
    <row r="19" customFormat="false" ht="12" hidden="false" customHeight="false" outlineLevel="0" collapsed="false">
      <c r="A19" s="1" t="s">
        <v>49</v>
      </c>
      <c r="B19" s="1" t="s">
        <v>50</v>
      </c>
      <c r="D19" s="4" t="n">
        <v>41918</v>
      </c>
      <c r="E19" s="0"/>
      <c r="F19" s="1" t="n">
        <v>-0.0162742</v>
      </c>
      <c r="G19" s="1" t="n">
        <v>-0.0199024</v>
      </c>
    </row>
    <row r="20" customFormat="false" ht="12" hidden="false" customHeight="false" outlineLevel="0" collapsed="false">
      <c r="A20" s="1" t="s">
        <v>51</v>
      </c>
      <c r="B20" s="1" t="s">
        <v>52</v>
      </c>
      <c r="D20" s="4" t="n">
        <v>41919</v>
      </c>
      <c r="E20" s="0"/>
      <c r="F20" s="1" t="n">
        <v>-0.0237856</v>
      </c>
      <c r="G20" s="1" t="n">
        <v>-0.0217159</v>
      </c>
    </row>
    <row r="21" customFormat="false" ht="12" hidden="false" customHeight="false" outlineLevel="0" collapsed="false">
      <c r="A21" s="1" t="s">
        <v>53</v>
      </c>
      <c r="B21" s="3"/>
      <c r="D21" s="4" t="n">
        <v>41920</v>
      </c>
      <c r="E21" s="0"/>
      <c r="F21" s="1" t="n">
        <v>-0.0228849</v>
      </c>
      <c r="G21" s="1" t="n">
        <v>-0.0274185</v>
      </c>
    </row>
    <row r="22" customFormat="false" ht="12" hidden="false" customHeight="false" outlineLevel="0" collapsed="false">
      <c r="A22" s="1" t="s">
        <v>55</v>
      </c>
      <c r="B22" s="0"/>
      <c r="D22" s="4" t="n">
        <v>41921</v>
      </c>
      <c r="E22" s="0"/>
      <c r="F22" s="1" t="n">
        <v>-0.0304823</v>
      </c>
      <c r="G22" s="1" t="n">
        <v>-0.0291708</v>
      </c>
    </row>
    <row r="23" customFormat="false" ht="12" hidden="false" customHeight="false" outlineLevel="0" collapsed="false">
      <c r="A23" s="1" t="s">
        <v>125</v>
      </c>
      <c r="B23" s="1" t="s">
        <v>132</v>
      </c>
      <c r="D23" s="4" t="n">
        <v>41922</v>
      </c>
      <c r="E23" s="1" t="n">
        <v>-0.050238</v>
      </c>
      <c r="F23" s="1" t="n">
        <v>-0.03754</v>
      </c>
      <c r="G23" s="1" t="n">
        <v>-0.0368534</v>
      </c>
    </row>
    <row r="24" customFormat="false" ht="12" hidden="false" customHeight="false" outlineLevel="0" collapsed="false">
      <c r="D24" s="4" t="n">
        <v>41925</v>
      </c>
      <c r="E24" s="0"/>
      <c r="F24" s="1" t="n">
        <v>-0.038781</v>
      </c>
      <c r="G24" s="1" t="n">
        <v>-0.0419601</v>
      </c>
    </row>
    <row r="25" customFormat="false" ht="12" hidden="false" customHeight="false" outlineLevel="0" collapsed="false">
      <c r="D25" s="4" t="n">
        <v>41926</v>
      </c>
      <c r="E25" s="0"/>
      <c r="F25" s="1" t="n">
        <v>-0.034391</v>
      </c>
      <c r="G25" s="1" t="n">
        <v>-0.0440544</v>
      </c>
    </row>
    <row r="26" customFormat="false" ht="12" hidden="false" customHeight="false" outlineLevel="0" collapsed="false">
      <c r="D26" s="4" t="n">
        <v>41927</v>
      </c>
      <c r="E26" s="0"/>
      <c r="F26" s="1" t="n">
        <v>-0.0453711</v>
      </c>
      <c r="G26" s="1" t="n">
        <v>-0.0443673</v>
      </c>
    </row>
    <row r="27" customFormat="false" ht="12" hidden="false" customHeight="false" outlineLevel="0" collapsed="false">
      <c r="D27" s="4" t="n">
        <v>41928</v>
      </c>
      <c r="E27" s="0"/>
      <c r="F27" s="1" t="n">
        <v>-0.0497026</v>
      </c>
      <c r="G27" s="1" t="n">
        <v>-0.0553511</v>
      </c>
    </row>
    <row r="28" customFormat="false" ht="12" hidden="false" customHeight="false" outlineLevel="0" collapsed="false">
      <c r="D28" s="4" t="n">
        <v>41929</v>
      </c>
      <c r="E28" s="1" t="n">
        <v>-0.056755</v>
      </c>
      <c r="F28" s="1" t="n">
        <v>-0.0425934</v>
      </c>
      <c r="G28" s="1" t="n">
        <v>-0.0556966</v>
      </c>
    </row>
    <row r="29" customFormat="false" ht="12" hidden="false" customHeight="false" outlineLevel="0" collapsed="false">
      <c r="D29" s="4" t="n">
        <v>41932</v>
      </c>
      <c r="E29" s="0"/>
      <c r="F29" s="1" t="n">
        <v>-0.0422634</v>
      </c>
      <c r="G29" s="1" t="n">
        <v>-0.050889</v>
      </c>
    </row>
    <row r="30" customFormat="false" ht="12" hidden="false" customHeight="false" outlineLevel="0" collapsed="false">
      <c r="D30" s="4" t="n">
        <v>41933</v>
      </c>
      <c r="E30" s="0"/>
      <c r="F30" s="1" t="n">
        <v>-0.0324212</v>
      </c>
      <c r="G30" s="1" t="n">
        <v>-0.0453628</v>
      </c>
    </row>
    <row r="31" customFormat="false" ht="12" hidden="false" customHeight="false" outlineLevel="0" collapsed="false">
      <c r="D31" s="4" t="n">
        <v>41934</v>
      </c>
      <c r="E31" s="0"/>
      <c r="F31" s="1" t="n">
        <v>-0.0295404</v>
      </c>
      <c r="G31" s="1" t="n">
        <v>-0.0371035</v>
      </c>
    </row>
    <row r="32" customFormat="false" ht="12" hidden="false" customHeight="false" outlineLevel="0" collapsed="false">
      <c r="D32" s="4" t="n">
        <v>41935</v>
      </c>
      <c r="E32" s="0"/>
      <c r="F32" s="1" t="n">
        <v>-0.0264224</v>
      </c>
      <c r="G32" s="1" t="n">
        <v>-0.0344411</v>
      </c>
    </row>
    <row r="33" customFormat="false" ht="12" hidden="false" customHeight="false" outlineLevel="0" collapsed="false">
      <c r="D33" s="4" t="n">
        <v>41936</v>
      </c>
      <c r="E33" s="1" t="n">
        <v>-0.042077</v>
      </c>
      <c r="F33" s="1" t="n">
        <v>-0.027268</v>
      </c>
      <c r="G33" s="1" t="n">
        <v>-0.0318665</v>
      </c>
    </row>
    <row r="34" customFormat="false" ht="12" hidden="false" customHeight="false" outlineLevel="0" collapsed="false">
      <c r="D34" s="4" t="n">
        <v>41939</v>
      </c>
      <c r="E34" s="0"/>
      <c r="F34" s="1" t="n">
        <v>-0.0294957</v>
      </c>
      <c r="G34" s="1" t="n">
        <v>-0.0317839</v>
      </c>
    </row>
    <row r="35" customFormat="false" ht="12" hidden="false" customHeight="false" outlineLevel="0" collapsed="false">
      <c r="D35" s="4" t="n">
        <v>41940</v>
      </c>
      <c r="E35" s="0"/>
      <c r="F35" s="1" t="n">
        <v>-0.0248101</v>
      </c>
      <c r="G35" s="1" t="n">
        <v>-0.0307323</v>
      </c>
    </row>
    <row r="36" customFormat="false" ht="12" hidden="false" customHeight="false" outlineLevel="0" collapsed="false">
      <c r="D36" s="4" t="n">
        <v>41941</v>
      </c>
      <c r="E36" s="0"/>
      <c r="F36" s="1" t="n">
        <v>-0.0212142</v>
      </c>
      <c r="G36" s="1" t="n">
        <v>-0.025909</v>
      </c>
    </row>
    <row r="37" customFormat="false" ht="12" hidden="false" customHeight="false" outlineLevel="0" collapsed="false">
      <c r="D37" s="4" t="n">
        <v>41942</v>
      </c>
      <c r="E37" s="0"/>
      <c r="F37" s="1" t="n">
        <v>-0.0168689</v>
      </c>
      <c r="G37" s="1" t="n">
        <v>-0.0246351</v>
      </c>
    </row>
    <row r="38" customFormat="false" ht="12" hidden="false" customHeight="false" outlineLevel="0" collapsed="false">
      <c r="D38" s="4" t="n">
        <v>41943</v>
      </c>
      <c r="E38" s="1" t="n">
        <v>-0.025278</v>
      </c>
      <c r="F38" s="1" t="n">
        <v>-0.00831242</v>
      </c>
      <c r="G38" s="1" t="n">
        <v>-0.0162005</v>
      </c>
    </row>
    <row r="39" customFormat="false" ht="12" hidden="false" customHeight="false" outlineLevel="0" collapsed="false">
      <c r="D39" s="4" t="n">
        <v>41946</v>
      </c>
      <c r="E39" s="0"/>
      <c r="F39" s="1" t="n">
        <v>-0.0128055</v>
      </c>
      <c r="G39" s="1" t="n">
        <v>-0.0130706</v>
      </c>
    </row>
    <row r="40" customFormat="false" ht="12" hidden="false" customHeight="false" outlineLevel="0" collapsed="false">
      <c r="D40" s="4" t="n">
        <v>41947</v>
      </c>
      <c r="E40" s="0"/>
      <c r="F40" s="1" t="n">
        <v>-0.0146894</v>
      </c>
      <c r="G40" s="1" t="n">
        <v>-0.0132961</v>
      </c>
    </row>
    <row r="41" customFormat="false" ht="12" hidden="false" customHeight="false" outlineLevel="0" collapsed="false">
      <c r="D41" s="4" t="n">
        <v>41948</v>
      </c>
      <c r="E41" s="0"/>
      <c r="F41" s="1" t="n">
        <v>-0.00836399</v>
      </c>
      <c r="G41" s="1" t="n">
        <v>-0.0118192</v>
      </c>
    </row>
    <row r="42" customFormat="false" ht="12" hidden="false" customHeight="false" outlineLevel="0" collapsed="false">
      <c r="D42" s="4" t="n">
        <v>41949</v>
      </c>
      <c r="E42" s="0"/>
      <c r="F42" s="1" t="n">
        <v>-0.00593695</v>
      </c>
      <c r="G42" s="1" t="n">
        <v>-0.0105994</v>
      </c>
    </row>
    <row r="43" customFormat="false" ht="12" hidden="false" customHeight="false" outlineLevel="0" collapsed="false">
      <c r="D43" s="4" t="n">
        <v>41950</v>
      </c>
      <c r="E43" s="1" t="n">
        <v>-0.021252</v>
      </c>
      <c r="F43" s="1" t="n">
        <v>-0.00370243</v>
      </c>
      <c r="G43" s="1" t="n">
        <v>-0.0075541</v>
      </c>
    </row>
    <row r="44" customFormat="false" ht="12" hidden="false" customHeight="false" outlineLevel="0" collapsed="false">
      <c r="D44" s="4" t="n">
        <v>41953</v>
      </c>
      <c r="E44" s="0"/>
      <c r="F44" s="1" t="n">
        <v>0.000288769</v>
      </c>
      <c r="G44" s="1" t="n">
        <v>-0.0066071</v>
      </c>
    </row>
    <row r="45" customFormat="false" ht="12" hidden="false" customHeight="false" outlineLevel="0" collapsed="false">
      <c r="D45" s="4" t="n">
        <v>41954</v>
      </c>
      <c r="E45" s="0"/>
      <c r="F45" s="1" t="n">
        <v>0.000880058</v>
      </c>
      <c r="G45" s="1" t="n">
        <v>-0.00426665</v>
      </c>
    </row>
    <row r="46" customFormat="false" ht="12" hidden="false" customHeight="false" outlineLevel="0" collapsed="false">
      <c r="D46" s="4" t="n">
        <v>41955</v>
      </c>
      <c r="E46" s="0"/>
      <c r="F46" s="1" t="n">
        <v>0.00125821</v>
      </c>
      <c r="G46" s="1" t="n">
        <v>-0.00340618</v>
      </c>
    </row>
    <row r="47" customFormat="false" ht="12" hidden="false" customHeight="false" outlineLevel="0" collapsed="false">
      <c r="D47" s="4" t="n">
        <v>41956</v>
      </c>
      <c r="E47" s="0"/>
      <c r="F47" s="1" t="n">
        <v>0.0050844</v>
      </c>
      <c r="G47" s="1" t="n">
        <v>-0.000318772</v>
      </c>
    </row>
    <row r="48" customFormat="false" ht="12" hidden="false" customHeight="false" outlineLevel="0" collapsed="false">
      <c r="D48" s="4" t="n">
        <v>41957</v>
      </c>
      <c r="E48" s="1" t="n">
        <v>-0.008889</v>
      </c>
      <c r="F48" s="1" t="n">
        <v>0.00865619</v>
      </c>
      <c r="G48" s="1" t="n">
        <v>0.00154594</v>
      </c>
    </row>
    <row r="49" customFormat="false" ht="12" hidden="false" customHeight="false" outlineLevel="0" collapsed="false">
      <c r="D49" s="4" t="n">
        <v>41960</v>
      </c>
      <c r="E49" s="0"/>
      <c r="F49" s="1" t="n">
        <v>0.00878683</v>
      </c>
      <c r="G49" s="1" t="n">
        <v>0.00213769</v>
      </c>
    </row>
    <row r="50" customFormat="false" ht="12" hidden="false" customHeight="false" outlineLevel="0" collapsed="false">
      <c r="D50" s="4" t="n">
        <v>41961</v>
      </c>
      <c r="E50" s="0"/>
      <c r="F50" s="1" t="n">
        <v>0.0132112</v>
      </c>
      <c r="G50" s="1" t="n">
        <v>0.00460987</v>
      </c>
    </row>
    <row r="51" customFormat="false" ht="12" hidden="false" customHeight="false" outlineLevel="0" collapsed="false">
      <c r="D51" s="4" t="n">
        <v>41962</v>
      </c>
      <c r="E51" s="0"/>
      <c r="F51" s="1" t="n">
        <v>0.0110695</v>
      </c>
      <c r="G51" s="1" t="n">
        <v>0.00675125</v>
      </c>
    </row>
    <row r="52" customFormat="false" ht="12" hidden="false" customHeight="false" outlineLevel="0" collapsed="false">
      <c r="D52" s="4" t="n">
        <v>41963</v>
      </c>
      <c r="E52" s="0"/>
      <c r="F52" s="1" t="n">
        <v>0.0104129</v>
      </c>
      <c r="G52" s="1" t="n">
        <v>0.00485899</v>
      </c>
    </row>
    <row r="53" customFormat="false" ht="12" hidden="false" customHeight="false" outlineLevel="0" collapsed="false">
      <c r="D53" s="4" t="n">
        <v>41964</v>
      </c>
      <c r="E53" s="1" t="n">
        <v>0.00322</v>
      </c>
      <c r="F53" s="1" t="n">
        <v>0.0179724</v>
      </c>
      <c r="G53" s="1" t="n">
        <v>0.0084103</v>
      </c>
    </row>
    <row r="54" customFormat="false" ht="12" hidden="false" customHeight="false" outlineLevel="0" collapsed="false">
      <c r="D54" s="4" t="n">
        <v>41967</v>
      </c>
      <c r="E54" s="0"/>
      <c r="F54" s="1" t="n">
        <v>0.017663</v>
      </c>
      <c r="G54" s="1" t="n">
        <v>0.0119379</v>
      </c>
    </row>
    <row r="55" customFormat="false" ht="12" hidden="false" customHeight="false" outlineLevel="0" collapsed="false">
      <c r="D55" s="4" t="n">
        <v>41968</v>
      </c>
      <c r="E55" s="0"/>
      <c r="F55" s="1" t="n">
        <v>0.0188766</v>
      </c>
      <c r="G55" s="1" t="n">
        <v>0.0139031</v>
      </c>
    </row>
    <row r="56" customFormat="false" ht="12" hidden="false" customHeight="false" outlineLevel="0" collapsed="false">
      <c r="D56" s="4" t="n">
        <v>41969</v>
      </c>
      <c r="E56" s="0"/>
      <c r="F56" s="1" t="n">
        <v>0.01888</v>
      </c>
      <c r="G56" s="1" t="n">
        <v>0.0145756</v>
      </c>
    </row>
    <row r="57" customFormat="false" ht="12" hidden="false" customHeight="false" outlineLevel="0" collapsed="false">
      <c r="D57" s="4" t="n">
        <v>41970</v>
      </c>
      <c r="E57" s="0"/>
      <c r="F57" s="1" t="n">
        <v>0.020757</v>
      </c>
      <c r="G57" s="1" t="n">
        <v>0.014991</v>
      </c>
    </row>
    <row r="58" customFormat="false" ht="12" hidden="false" customHeight="false" outlineLevel="0" collapsed="false">
      <c r="D58" s="4" t="n">
        <v>41971</v>
      </c>
      <c r="E58" s="1" t="n">
        <v>0.006647</v>
      </c>
      <c r="F58" s="1" t="n">
        <v>0.0210183</v>
      </c>
      <c r="G58" s="1" t="n">
        <v>0.0154458</v>
      </c>
    </row>
    <row r="59" customFormat="false" ht="12" hidden="false" customHeight="false" outlineLevel="0" collapsed="false">
      <c r="D59" s="4" t="n">
        <v>41974</v>
      </c>
      <c r="E59" s="0"/>
      <c r="F59" s="1" t="n">
        <v>0.0141153</v>
      </c>
      <c r="G59" s="1" t="n">
        <v>0.0136323</v>
      </c>
    </row>
    <row r="60" customFormat="false" ht="12" hidden="false" customHeight="false" outlineLevel="0" collapsed="false">
      <c r="D60" s="4" t="n">
        <v>41975</v>
      </c>
      <c r="E60" s="0"/>
      <c r="F60" s="1" t="n">
        <v>0.019846</v>
      </c>
      <c r="G60" s="1" t="n">
        <v>0.0138884</v>
      </c>
    </row>
    <row r="61" customFormat="false" ht="12" hidden="false" customHeight="false" outlineLevel="0" collapsed="false">
      <c r="D61" s="4" t="n">
        <v>41976</v>
      </c>
      <c r="E61" s="0"/>
      <c r="F61" s="1" t="n">
        <v>0.0178315</v>
      </c>
      <c r="G61" s="1" t="n">
        <v>0.0148857</v>
      </c>
    </row>
    <row r="62" customFormat="false" ht="12" hidden="false" customHeight="false" outlineLevel="0" collapsed="false">
      <c r="D62" s="4" t="n">
        <v>41977</v>
      </c>
      <c r="E62" s="0"/>
      <c r="F62" s="1" t="n">
        <v>0.0166042</v>
      </c>
      <c r="G62" s="1" t="n">
        <v>0.0159795</v>
      </c>
    </row>
    <row r="63" customFormat="false" ht="12" hidden="false" customHeight="false" outlineLevel="0" collapsed="false">
      <c r="D63" s="4" t="n">
        <v>41978</v>
      </c>
      <c r="E63" s="1" t="n">
        <v>0.010443</v>
      </c>
      <c r="F63" s="1" t="n">
        <v>0.0225652</v>
      </c>
      <c r="G63" s="1" t="n">
        <v>0.017036</v>
      </c>
    </row>
    <row r="64" customFormat="false" ht="12" hidden="false" customHeight="false" outlineLevel="0" collapsed="false">
      <c r="D64" s="4" t="n">
        <v>41981</v>
      </c>
      <c r="E64" s="0"/>
      <c r="F64" s="1" t="n">
        <v>0.0165114</v>
      </c>
      <c r="G64" s="1" t="n">
        <v>0.0171256</v>
      </c>
    </row>
    <row r="65" customFormat="false" ht="12" hidden="false" customHeight="false" outlineLevel="0" collapsed="false">
      <c r="D65" s="4" t="n">
        <v>41982</v>
      </c>
      <c r="E65" s="0"/>
      <c r="F65" s="1" t="n">
        <v>0.00769019</v>
      </c>
      <c r="G65" s="1" t="n">
        <v>0.0123671</v>
      </c>
    </row>
    <row r="66" customFormat="false" ht="12" hidden="false" customHeight="false" outlineLevel="0" collapsed="false">
      <c r="D66" s="4" t="n">
        <v>41983</v>
      </c>
      <c r="E66" s="0"/>
      <c r="F66" s="1" t="n">
        <v>0.00187012</v>
      </c>
      <c r="G66" s="1" t="n">
        <v>0.00723862</v>
      </c>
    </row>
    <row r="67" customFormat="false" ht="12" hidden="false" customHeight="false" outlineLevel="0" collapsed="false">
      <c r="D67" s="4" t="n">
        <v>41984</v>
      </c>
      <c r="E67" s="0"/>
      <c r="F67" s="1" t="n">
        <v>-0.000446904</v>
      </c>
      <c r="G67" s="1" t="n">
        <v>0.00125763</v>
      </c>
    </row>
    <row r="68" customFormat="false" ht="12" hidden="false" customHeight="false" outlineLevel="0" collapsed="false">
      <c r="D68" s="4" t="n">
        <v>41985</v>
      </c>
      <c r="E68" s="1" t="n">
        <v>-0.03283</v>
      </c>
      <c r="F68" s="1" t="n">
        <v>-0.0119083</v>
      </c>
      <c r="G68" s="1" t="n">
        <v>-0.00478371</v>
      </c>
    </row>
    <row r="69" customFormat="false" ht="12" hidden="false" customHeight="false" outlineLevel="0" collapsed="false">
      <c r="D69" s="4" t="n">
        <v>41988</v>
      </c>
      <c r="E69" s="0"/>
      <c r="F69" s="1" t="n">
        <v>-0.020427</v>
      </c>
      <c r="G69" s="1" t="n">
        <v>-0.00999582</v>
      </c>
    </row>
    <row r="70" customFormat="false" ht="12" hidden="false" customHeight="false" outlineLevel="0" collapsed="false">
      <c r="D70" s="4" t="n">
        <v>41989</v>
      </c>
      <c r="E70" s="0"/>
      <c r="F70" s="0"/>
      <c r="G70" s="1" t="n">
        <v>-0.0180582</v>
      </c>
    </row>
    <row r="71" customFormat="false" ht="12" hidden="false" customHeight="false" outlineLevel="0" collapsed="false">
      <c r="D71" s="4" t="n">
        <v>41990</v>
      </c>
      <c r="E71" s="0"/>
      <c r="F71" s="1" t="n">
        <v>-0.0148716</v>
      </c>
      <c r="G71" s="1" t="n">
        <v>-0.0205531</v>
      </c>
    </row>
    <row r="72" customFormat="false" ht="12" hidden="false" customHeight="false" outlineLevel="0" collapsed="false">
      <c r="D72" s="4" t="n">
        <v>41991</v>
      </c>
      <c r="E72" s="0"/>
      <c r="F72" s="1" t="n">
        <v>0.00264705</v>
      </c>
      <c r="G72" s="1" t="n">
        <v>-0.0118743</v>
      </c>
    </row>
    <row r="73" customFormat="false" ht="12" hidden="false" customHeight="false" outlineLevel="0" collapsed="false">
      <c r="D73" s="4" t="n">
        <v>41992</v>
      </c>
      <c r="E73" s="1" t="n">
        <v>-0.013123</v>
      </c>
      <c r="F73" s="1" t="n">
        <v>0.00944687</v>
      </c>
      <c r="G73" s="1" t="n">
        <v>-0.00135347</v>
      </c>
    </row>
    <row r="74" customFormat="false" ht="12" hidden="false" customHeight="false" outlineLevel="0" collapsed="false">
      <c r="D74" s="4" t="n">
        <v>41995</v>
      </c>
      <c r="E74" s="0"/>
      <c r="F74" s="1" t="n">
        <v>0.0133384</v>
      </c>
      <c r="G74" s="1" t="n">
        <v>0.00614281</v>
      </c>
    </row>
    <row r="75" customFormat="false" ht="12" hidden="false" customHeight="false" outlineLevel="0" collapsed="false">
      <c r="D75" s="4" t="n">
        <v>41996</v>
      </c>
      <c r="E75" s="0"/>
      <c r="F75" s="1" t="n">
        <v>0.0166592</v>
      </c>
      <c r="G75" s="1" t="n">
        <v>0.00995022</v>
      </c>
    </row>
    <row r="76" customFormat="false" ht="12" hidden="false" customHeight="false" outlineLevel="0" collapsed="false">
      <c r="D76" s="4" t="n">
        <v>41997</v>
      </c>
      <c r="E76" s="1" t="n">
        <v>-0.004791</v>
      </c>
      <c r="F76" s="1" t="n">
        <v>0.016862</v>
      </c>
      <c r="G76" s="1" t="n">
        <v>0.0126222</v>
      </c>
    </row>
    <row r="77" customFormat="false" ht="12" hidden="false" customHeight="false" outlineLevel="0" collapsed="false">
      <c r="D77" s="4" t="n">
        <v>41998</v>
      </c>
      <c r="E77" s="0"/>
      <c r="F77" s="1" t="n">
        <v>0.0167555</v>
      </c>
      <c r="G77" s="1" t="n">
        <v>0.012637</v>
      </c>
    </row>
    <row r="78" customFormat="false" ht="12" hidden="false" customHeight="false" outlineLevel="0" collapsed="false">
      <c r="D78" s="4" t="n">
        <v>41999</v>
      </c>
      <c r="E78" s="0"/>
      <c r="F78" s="1" t="n">
        <v>0.0172436</v>
      </c>
      <c r="G78" s="1" t="n">
        <v>0.0126341</v>
      </c>
    </row>
    <row r="79" customFormat="false" ht="12" hidden="false" customHeight="false" outlineLevel="0" collapsed="false">
      <c r="D79" s="4" t="n">
        <v>42002</v>
      </c>
      <c r="E79" s="0"/>
      <c r="F79" s="1" t="n">
        <v>0.0207192</v>
      </c>
      <c r="G79" s="1" t="n">
        <v>0.0138125</v>
      </c>
    </row>
    <row r="80" customFormat="false" ht="12" hidden="false" customHeight="false" outlineLevel="0" collapsed="false">
      <c r="D80" s="4" t="n">
        <v>42003</v>
      </c>
      <c r="E80" s="0"/>
      <c r="F80" s="1" t="n">
        <v>0.014435</v>
      </c>
      <c r="G80" s="1" t="n">
        <v>0.0134177</v>
      </c>
    </row>
    <row r="81" customFormat="false" ht="12" hidden="false" customHeight="false" outlineLevel="0" collapsed="false">
      <c r="D81" s="4" t="n">
        <v>42004</v>
      </c>
      <c r="E81" s="0"/>
      <c r="F81" s="1" t="n">
        <v>0.013775</v>
      </c>
      <c r="G81" s="1" t="n">
        <v>0.0110016</v>
      </c>
    </row>
    <row r="82" customFormat="false" ht="12" hidden="false" customHeight="false" outlineLevel="0" collapsed="false">
      <c r="D82" s="4" t="n">
        <v>42005</v>
      </c>
      <c r="E82" s="0"/>
      <c r="F82" s="0"/>
      <c r="G82" s="1" t="n">
        <v>0.010916</v>
      </c>
    </row>
    <row r="83" customFormat="false" ht="12" hidden="false" customHeight="false" outlineLevel="0" collapsed="false">
      <c r="D83" s="4" t="n">
        <v>42006</v>
      </c>
      <c r="E83" s="1" t="n">
        <v>-0.0087</v>
      </c>
      <c r="F83" s="1" t="n">
        <v>0.0171543</v>
      </c>
      <c r="G83" s="1" t="n">
        <v>0.0110538</v>
      </c>
    </row>
    <row r="84" customFormat="false" ht="12" hidden="false" customHeight="false" outlineLevel="0" collapsed="false">
      <c r="D84" s="4" t="n">
        <v>42009</v>
      </c>
      <c r="E84" s="0"/>
      <c r="F84" s="1" t="n">
        <v>0.00874214</v>
      </c>
      <c r="G84" s="1" t="n">
        <v>0.0123328</v>
      </c>
    </row>
    <row r="85" customFormat="false" ht="12" hidden="false" customHeight="false" outlineLevel="0" collapsed="false">
      <c r="D85" s="4" t="n">
        <v>42010</v>
      </c>
      <c r="E85" s="0"/>
      <c r="F85" s="1" t="n">
        <v>0.00520472</v>
      </c>
      <c r="G85" s="1" t="n">
        <v>0.00647575</v>
      </c>
    </row>
    <row r="86" customFormat="false" ht="12" hidden="false" customHeight="false" outlineLevel="0" collapsed="false">
      <c r="D86" s="4" t="n">
        <v>42011</v>
      </c>
      <c r="E86" s="0"/>
      <c r="F86" s="1" t="n">
        <v>0.0119667</v>
      </c>
      <c r="G86" s="1" t="n">
        <v>0.00385475</v>
      </c>
    </row>
    <row r="87" customFormat="false" ht="12" hidden="false" customHeight="false" outlineLevel="0" collapsed="false">
      <c r="D87" s="4" t="n">
        <v>42012</v>
      </c>
      <c r="E87" s="0"/>
      <c r="F87" s="1" t="n">
        <v>0.0261164</v>
      </c>
      <c r="G87" s="1" t="n">
        <v>0.0107013</v>
      </c>
    </row>
    <row r="88" customFormat="false" ht="12" hidden="false" customHeight="false" outlineLevel="0" collapsed="false">
      <c r="D88" s="4" t="n">
        <v>42013</v>
      </c>
      <c r="E88" s="1" t="n">
        <v>-0.010279</v>
      </c>
      <c r="F88" s="1" t="n">
        <v>0.0192134</v>
      </c>
      <c r="G88" s="1" t="n">
        <v>0.016011</v>
      </c>
    </row>
    <row r="89" customFormat="false" ht="12" hidden="false" customHeight="false" outlineLevel="0" collapsed="false">
      <c r="D89" s="4" t="n">
        <v>42016</v>
      </c>
      <c r="E89" s="0"/>
      <c r="F89" s="1" t="n">
        <v>0.0182062</v>
      </c>
      <c r="G89" s="1" t="n">
        <v>0.0156033</v>
      </c>
    </row>
    <row r="90" customFormat="false" ht="12" hidden="false" customHeight="false" outlineLevel="0" collapsed="false">
      <c r="D90" s="4" t="n">
        <v>42017</v>
      </c>
      <c r="E90" s="0"/>
      <c r="F90" s="1" t="n">
        <v>0.020482</v>
      </c>
      <c r="G90" s="1" t="n">
        <v>0.015684</v>
      </c>
    </row>
    <row r="91" customFormat="false" ht="12" hidden="false" customHeight="false" outlineLevel="0" collapsed="false">
      <c r="D91" s="4" t="n">
        <v>42018</v>
      </c>
      <c r="E91" s="0"/>
      <c r="F91" s="1" t="n">
        <v>0.0105744</v>
      </c>
      <c r="G91" s="1" t="n">
        <v>0.0126684</v>
      </c>
    </row>
    <row r="92" customFormat="false" ht="12" hidden="false" customHeight="false" outlineLevel="0" collapsed="false">
      <c r="D92" s="4" t="n">
        <v>42019</v>
      </c>
      <c r="E92" s="0"/>
      <c r="F92" s="1" t="n">
        <v>0.0167864</v>
      </c>
      <c r="G92" s="1" t="n">
        <v>0.00765809</v>
      </c>
    </row>
    <row r="93" customFormat="false" ht="12" hidden="false" customHeight="false" outlineLevel="0" collapsed="false">
      <c r="D93" s="4" t="n">
        <v>42020</v>
      </c>
      <c r="E93" s="1" t="n">
        <v>-0.007732</v>
      </c>
      <c r="F93" s="1" t="n">
        <v>0.0221527</v>
      </c>
      <c r="G93" s="1" t="n">
        <v>0.00957402</v>
      </c>
    </row>
    <row r="94" customFormat="false" ht="12" hidden="false" customHeight="false" outlineLevel="0" collapsed="false">
      <c r="D94" s="4" t="n">
        <v>42023</v>
      </c>
      <c r="E94" s="0"/>
      <c r="F94" s="1" t="n">
        <v>0.0249957</v>
      </c>
      <c r="G94" s="1" t="n">
        <v>0.0151268</v>
      </c>
    </row>
    <row r="95" customFormat="false" ht="12" hidden="false" customHeight="false" outlineLevel="0" collapsed="false">
      <c r="D95" s="4" t="n">
        <v>42024</v>
      </c>
      <c r="E95" s="0"/>
      <c r="F95" s="1" t="n">
        <v>0.0271202</v>
      </c>
      <c r="G95" s="1" t="n">
        <v>0.0202392</v>
      </c>
    </row>
    <row r="96" customFormat="false" ht="12" hidden="false" customHeight="false" outlineLevel="0" collapsed="false">
      <c r="D96" s="4" t="n">
        <v>42025</v>
      </c>
      <c r="E96" s="0"/>
      <c r="F96" s="1" t="n">
        <v>0.0367321</v>
      </c>
      <c r="G96" s="1" t="n">
        <v>0.0239009</v>
      </c>
    </row>
    <row r="97" customFormat="false" ht="12" hidden="false" customHeight="false" outlineLevel="0" collapsed="false">
      <c r="D97" s="4" t="n">
        <v>42026</v>
      </c>
      <c r="E97" s="0"/>
      <c r="F97" s="1" t="n">
        <v>0.0445495</v>
      </c>
      <c r="G97" s="1" t="n">
        <v>0.0279885</v>
      </c>
    </row>
    <row r="98" customFormat="false" ht="12" hidden="false" customHeight="false" outlineLevel="0" collapsed="false">
      <c r="D98" s="4" t="n">
        <v>42027</v>
      </c>
      <c r="E98" s="1" t="n">
        <v>0.023199</v>
      </c>
      <c r="F98" s="1" t="n">
        <v>0.0480525</v>
      </c>
      <c r="G98" s="1" t="n">
        <v>0.0376809</v>
      </c>
    </row>
    <row r="99" customFormat="false" ht="12" hidden="false" customHeight="false" outlineLevel="0" collapsed="false">
      <c r="D99" s="4" t="n">
        <v>42030</v>
      </c>
      <c r="E99" s="0"/>
      <c r="F99" s="1" t="n">
        <v>0.0488982</v>
      </c>
      <c r="G99" s="1" t="n">
        <v>0.0397737</v>
      </c>
    </row>
    <row r="100" customFormat="false" ht="12" hidden="false" customHeight="false" outlineLevel="0" collapsed="false">
      <c r="D100" s="4" t="n">
        <v>42031</v>
      </c>
      <c r="E100" s="0"/>
      <c r="F100" s="1" t="n">
        <v>0.0432982</v>
      </c>
      <c r="G100" s="1" t="n">
        <v>0.0399101</v>
      </c>
    </row>
    <row r="101" customFormat="false" ht="12" hidden="false" customHeight="false" outlineLevel="0" collapsed="false">
      <c r="D101" s="4" t="n">
        <v>42032</v>
      </c>
      <c r="E101" s="0"/>
      <c r="F101" s="1" t="n">
        <v>0.0420021</v>
      </c>
      <c r="G101" s="1" t="n">
        <v>0.0363433</v>
      </c>
    </row>
    <row r="102" customFormat="false" ht="12" hidden="false" customHeight="false" outlineLevel="0" collapsed="false">
      <c r="D102" s="4" t="n">
        <v>42033</v>
      </c>
      <c r="E102" s="0"/>
      <c r="F102" s="1" t="n">
        <v>0.0443604</v>
      </c>
      <c r="G102" s="1" t="n">
        <v>0.0344972</v>
      </c>
    </row>
    <row r="103" customFormat="false" ht="12" hidden="false" customHeight="false" outlineLevel="0" collapsed="false">
      <c r="D103" s="4" t="n">
        <v>42034</v>
      </c>
      <c r="E103" s="1" t="n">
        <v>0.009877</v>
      </c>
      <c r="F103" s="1" t="n">
        <v>0.0406649</v>
      </c>
      <c r="G103" s="1" t="n">
        <v>0.0356165</v>
      </c>
    </row>
    <row r="104" customFormat="false" ht="12" hidden="false" customHeight="false" outlineLevel="0" collapsed="false">
      <c r="D104" s="4" t="n">
        <v>42037</v>
      </c>
      <c r="E104" s="0"/>
      <c r="F104" s="1" t="n">
        <v>0.0495032</v>
      </c>
      <c r="G104" s="1" t="n">
        <v>0.0336096</v>
      </c>
    </row>
    <row r="105" customFormat="false" ht="12" hidden="false" customHeight="false" outlineLevel="0" collapsed="false">
      <c r="D105" s="4" t="n">
        <v>42038</v>
      </c>
      <c r="E105" s="0"/>
      <c r="F105" s="1" t="n">
        <v>0.0551755</v>
      </c>
      <c r="G105" s="1" t="n">
        <v>0.0374868</v>
      </c>
    </row>
    <row r="106" customFormat="false" ht="12" hidden="false" customHeight="false" outlineLevel="0" collapsed="false">
      <c r="D106" s="4" t="n">
        <v>42039</v>
      </c>
      <c r="E106" s="0"/>
      <c r="F106" s="1" t="n">
        <v>0.0514731</v>
      </c>
      <c r="G106" s="1" t="n">
        <v>0.0391874</v>
      </c>
    </row>
    <row r="107" customFormat="false" ht="12" hidden="false" customHeight="false" outlineLevel="0" collapsed="false">
      <c r="D107" s="4" t="n">
        <v>42040</v>
      </c>
      <c r="E107" s="0"/>
      <c r="F107" s="1" t="n">
        <v>0.0525113</v>
      </c>
      <c r="G107" s="1" t="n">
        <v>0.0376597</v>
      </c>
    </row>
    <row r="108" customFormat="false" ht="12" hidden="false" customHeight="false" outlineLevel="0" collapsed="false">
      <c r="D108" s="4" t="n">
        <v>42041</v>
      </c>
      <c r="E108" s="1" t="n">
        <v>0.021082</v>
      </c>
      <c r="F108" s="1" t="n">
        <v>0.0448314</v>
      </c>
      <c r="G108" s="1" t="n">
        <v>0.0373949</v>
      </c>
    </row>
    <row r="109" customFormat="false" ht="12" hidden="false" customHeight="false" outlineLevel="0" collapsed="false">
      <c r="D109" s="4" t="n">
        <v>42044</v>
      </c>
      <c r="E109" s="0"/>
      <c r="F109" s="1" t="n">
        <v>0.0433463</v>
      </c>
      <c r="G109" s="1" t="n">
        <v>0.0353618</v>
      </c>
    </row>
    <row r="110" customFormat="false" ht="12" hidden="false" customHeight="false" outlineLevel="0" collapsed="false">
      <c r="D110" s="4" t="n">
        <v>42045</v>
      </c>
      <c r="E110" s="0"/>
      <c r="F110" s="1" t="n">
        <v>0.0435594</v>
      </c>
      <c r="G110" s="1" t="n">
        <v>0.034574</v>
      </c>
    </row>
    <row r="111" customFormat="false" ht="12" hidden="false" customHeight="false" outlineLevel="0" collapsed="false">
      <c r="D111" s="4" t="n">
        <v>42046</v>
      </c>
      <c r="E111" s="0"/>
      <c r="F111" s="1" t="n">
        <v>0.0415243</v>
      </c>
      <c r="G111" s="1" t="n">
        <v>0.0347197</v>
      </c>
    </row>
    <row r="112" customFormat="false" ht="12" hidden="false" customHeight="false" outlineLevel="0" collapsed="false">
      <c r="D112" s="4" t="n">
        <v>42047</v>
      </c>
      <c r="E112" s="0"/>
      <c r="F112" s="1" t="n">
        <v>0.0447592</v>
      </c>
      <c r="G112" s="1" t="n">
        <v>0.0358844</v>
      </c>
    </row>
    <row r="113" customFormat="false" ht="12" hidden="false" customHeight="false" outlineLevel="0" collapsed="false">
      <c r="D113" s="4" t="n">
        <v>42048</v>
      </c>
      <c r="E113" s="1" t="n">
        <v>0.026987</v>
      </c>
      <c r="F113" s="1" t="n">
        <v>0.0487573</v>
      </c>
      <c r="G113" s="1" t="n">
        <v>0.0395917</v>
      </c>
    </row>
    <row r="114" customFormat="false" ht="12" hidden="false" customHeight="false" outlineLevel="0" collapsed="false">
      <c r="D114" s="4" t="n">
        <v>42051</v>
      </c>
      <c r="E114" s="0"/>
      <c r="F114" s="1" t="n">
        <v>0.0482313</v>
      </c>
      <c r="G114" s="1" t="n">
        <v>0.0420858</v>
      </c>
    </row>
    <row r="115" customFormat="false" ht="12" hidden="false" customHeight="false" outlineLevel="0" collapsed="false">
      <c r="D115" s="4" t="n">
        <v>42052</v>
      </c>
      <c r="E115" s="0"/>
      <c r="F115" s="1" t="n">
        <v>0.0514387</v>
      </c>
      <c r="G115" s="1" t="n">
        <v>0.0427026</v>
      </c>
    </row>
    <row r="116" customFormat="false" ht="12" hidden="false" customHeight="false" outlineLevel="0" collapsed="false">
      <c r="D116" s="4" t="n">
        <v>42053</v>
      </c>
      <c r="E116" s="0"/>
      <c r="F116" s="1" t="n">
        <v>0.0504177</v>
      </c>
      <c r="G116" s="1" t="n">
        <v>0.0443</v>
      </c>
    </row>
    <row r="117" customFormat="false" ht="12" hidden="false" customHeight="false" outlineLevel="0" collapsed="false">
      <c r="D117" s="4" t="n">
        <v>42054</v>
      </c>
      <c r="E117" s="0"/>
      <c r="F117" s="1" t="n">
        <v>0.0513356</v>
      </c>
      <c r="G117" s="1" t="n">
        <v>0.0450956</v>
      </c>
    </row>
    <row r="118" customFormat="false" ht="12" hidden="false" customHeight="false" outlineLevel="0" collapsed="false">
      <c r="D118" s="4" t="n">
        <v>42055</v>
      </c>
      <c r="E118" s="1" t="n">
        <v>0.036534</v>
      </c>
      <c r="F118" s="1" t="n">
        <v>0.0546014</v>
      </c>
      <c r="G118" s="1" t="n">
        <v>0.0468668</v>
      </c>
    </row>
    <row r="119" customFormat="false" ht="12" hidden="false" customHeight="false" outlineLevel="0" collapsed="false">
      <c r="D119" s="4" t="n">
        <v>42058</v>
      </c>
      <c r="E119" s="0"/>
      <c r="F119" s="1" t="n">
        <v>0.0527072</v>
      </c>
      <c r="G119" s="1" t="n">
        <v>0.0495571</v>
      </c>
    </row>
    <row r="120" customFormat="false" ht="12" hidden="false" customHeight="false" outlineLevel="0" collapsed="false">
      <c r="D120" s="4" t="n">
        <v>42059</v>
      </c>
      <c r="E120" s="0"/>
      <c r="F120" s="1" t="n">
        <v>0.0561999</v>
      </c>
      <c r="G120" s="1" t="n">
        <v>0.0494025</v>
      </c>
    </row>
    <row r="121" customFormat="false" ht="12" hidden="false" customHeight="false" outlineLevel="0" collapsed="false">
      <c r="D121" s="4" t="n">
        <v>42060</v>
      </c>
      <c r="E121" s="0"/>
      <c r="F121" s="1" t="n">
        <v>0.0561518</v>
      </c>
      <c r="G121" s="1" t="n">
        <v>0.0507835</v>
      </c>
    </row>
    <row r="122" customFormat="false" ht="12" hidden="false" customHeight="false" outlineLevel="0" collapsed="false">
      <c r="D122" s="4" t="n">
        <v>42061</v>
      </c>
      <c r="E122" s="0"/>
      <c r="F122" s="1" t="n">
        <v>0.0582419</v>
      </c>
      <c r="G122" s="1" t="n">
        <v>0.0521616</v>
      </c>
    </row>
    <row r="123" customFormat="false" ht="12" hidden="false" customHeight="false" outlineLevel="0" collapsed="false">
      <c r="D123" s="4" t="n">
        <v>42062</v>
      </c>
      <c r="E123" s="1" t="n">
        <v>0.041715</v>
      </c>
      <c r="F123" s="1" t="n">
        <v>0.055918</v>
      </c>
      <c r="G123" s="1" t="n">
        <v>0.0535364</v>
      </c>
    </row>
    <row r="124" customFormat="false" ht="12" hidden="false" customHeight="false" outlineLevel="0" collapsed="false">
      <c r="D124" s="4" t="n">
        <v>42065</v>
      </c>
      <c r="E124" s="0"/>
      <c r="F124" s="1" t="n">
        <v>0.0576953</v>
      </c>
      <c r="G124" s="1" t="n">
        <v>0.0546718</v>
      </c>
    </row>
    <row r="125" customFormat="false" ht="12" hidden="false" customHeight="false" outlineLevel="0" collapsed="false">
      <c r="D125" s="4" t="n">
        <v>42066</v>
      </c>
      <c r="E125" s="0"/>
      <c r="F125" s="1" t="n">
        <v>0.0523325</v>
      </c>
      <c r="G125" s="1" t="n">
        <v>0.0551419</v>
      </c>
    </row>
    <row r="126" customFormat="false" ht="12" hidden="false" customHeight="false" outlineLevel="0" collapsed="false">
      <c r="D126" s="4" t="n">
        <v>42067</v>
      </c>
      <c r="E126" s="0"/>
      <c r="F126" s="1" t="n">
        <v>0.053766</v>
      </c>
      <c r="G126" s="1" t="n">
        <v>0.0516478</v>
      </c>
    </row>
    <row r="127" customFormat="false" ht="12" hidden="false" customHeight="false" outlineLevel="0" collapsed="false">
      <c r="D127" s="4" t="n">
        <v>42068</v>
      </c>
      <c r="E127" s="0"/>
      <c r="F127" s="1" t="n">
        <v>0.0585067</v>
      </c>
      <c r="G127" s="1" t="n">
        <v>0.0539854</v>
      </c>
    </row>
    <row r="128" customFormat="false" ht="12" hidden="false" customHeight="false" outlineLevel="0" collapsed="false">
      <c r="D128" s="4" t="n">
        <v>42069</v>
      </c>
      <c r="E128" s="1" t="n">
        <v>0.045514</v>
      </c>
      <c r="F128" s="1" t="n">
        <v>0.054928</v>
      </c>
      <c r="G128" s="1" t="n">
        <v>0.0581022</v>
      </c>
    </row>
    <row r="129" customFormat="false" ht="12" hidden="false" customHeight="false" outlineLevel="0" collapsed="false">
      <c r="D129" s="4" t="n">
        <v>42072</v>
      </c>
      <c r="E129" s="0"/>
      <c r="F129" s="1" t="n">
        <v>0.0521675</v>
      </c>
      <c r="G129" s="1" t="n">
        <v>0.0546283</v>
      </c>
    </row>
    <row r="130" customFormat="false" ht="12" hidden="false" customHeight="false" outlineLevel="0" collapsed="false">
      <c r="D130" s="4" t="n">
        <v>42073</v>
      </c>
      <c r="E130" s="0"/>
      <c r="F130" s="1" t="n">
        <v>0.040242</v>
      </c>
      <c r="G130" s="1" t="n">
        <v>0.0504408</v>
      </c>
    </row>
    <row r="131" customFormat="false" ht="12" hidden="false" customHeight="false" outlineLevel="0" collapsed="false">
      <c r="D131" s="4" t="n">
        <v>42074</v>
      </c>
      <c r="E131" s="0"/>
      <c r="F131" s="1" t="n">
        <v>0.0439238</v>
      </c>
      <c r="G131" s="1" t="n">
        <v>0.0443312</v>
      </c>
    </row>
    <row r="132" customFormat="false" ht="12" hidden="false" customHeight="false" outlineLevel="0" collapsed="false">
      <c r="D132" s="4" t="n">
        <v>42075</v>
      </c>
      <c r="E132" s="0"/>
      <c r="F132" s="1" t="n">
        <v>0.0521778</v>
      </c>
      <c r="G132" s="1" t="n">
        <v>0.0486524</v>
      </c>
    </row>
    <row r="133" customFormat="false" ht="12" hidden="false" customHeight="false" outlineLevel="0" collapsed="false">
      <c r="D133" s="4" t="n">
        <v>42076</v>
      </c>
      <c r="E133" s="1" t="n">
        <v>0.045654</v>
      </c>
      <c r="F133" s="1" t="n">
        <v>0.0537317</v>
      </c>
      <c r="G133" s="1" t="n">
        <v>0.0549064</v>
      </c>
    </row>
    <row r="134" customFormat="false" ht="12" hidden="false" customHeight="false" outlineLevel="0" collapsed="false">
      <c r="D134" s="4" t="n">
        <v>42079</v>
      </c>
      <c r="E134" s="0"/>
      <c r="F134" s="1" t="n">
        <v>0.0600158</v>
      </c>
      <c r="G134" s="1" t="n">
        <v>0.0577028</v>
      </c>
    </row>
    <row r="135" customFormat="false" ht="12" hidden="false" customHeight="false" outlineLevel="0" collapsed="false">
      <c r="D135" s="4" t="n">
        <v>42080</v>
      </c>
      <c r="E135" s="0"/>
      <c r="F135" s="1" t="n">
        <v>0.0630788</v>
      </c>
      <c r="G135" s="1" t="n">
        <v>0.0616134</v>
      </c>
    </row>
    <row r="136" customFormat="false" ht="12" hidden="false" customHeight="false" outlineLevel="0" collapsed="false">
      <c r="D136" s="4" t="n">
        <v>42081</v>
      </c>
      <c r="E136" s="0"/>
      <c r="F136" s="1" t="n">
        <v>0.0744852</v>
      </c>
      <c r="G136" s="1" t="n">
        <v>0.0671163</v>
      </c>
    </row>
    <row r="137" customFormat="false" ht="12" hidden="false" customHeight="false" outlineLevel="0" collapsed="false">
      <c r="D137" s="4" t="n">
        <v>42082</v>
      </c>
      <c r="E137" s="0"/>
      <c r="F137" s="1" t="n">
        <v>0.0763794</v>
      </c>
      <c r="G137" s="1" t="n">
        <v>0.0712301</v>
      </c>
    </row>
    <row r="138" customFormat="false" ht="12" hidden="false" customHeight="false" outlineLevel="0" collapsed="false">
      <c r="D138" s="4" t="n">
        <v>42083</v>
      </c>
      <c r="E138" s="1" t="n">
        <v>0.070213</v>
      </c>
      <c r="F138" s="1" t="n">
        <v>0.0794974</v>
      </c>
      <c r="G138" s="1" t="n">
        <v>0.0745239</v>
      </c>
    </row>
    <row r="139" customFormat="false" ht="12" hidden="false" customHeight="false" outlineLevel="0" collapsed="false">
      <c r="D139" s="4" t="n">
        <v>42086</v>
      </c>
      <c r="E139" s="0"/>
      <c r="F139" s="1" t="n">
        <v>0.0809069</v>
      </c>
      <c r="G139" s="1" t="n">
        <v>0.077195</v>
      </c>
    </row>
    <row r="140" customFormat="false" ht="12" hidden="false" customHeight="false" outlineLevel="0" collapsed="false">
      <c r="D140" s="4" t="n">
        <v>42087</v>
      </c>
      <c r="E140" s="0"/>
      <c r="F140" s="1" t="n">
        <v>0.0811441</v>
      </c>
      <c r="G140" s="1" t="n">
        <v>0.0792392</v>
      </c>
    </row>
    <row r="141" customFormat="false" ht="12" hidden="false" customHeight="false" outlineLevel="0" collapsed="false">
      <c r="D141" s="4" t="n">
        <v>42088</v>
      </c>
      <c r="E141" s="0"/>
      <c r="F141" s="1" t="n">
        <v>0.0755268</v>
      </c>
      <c r="G141" s="1" t="n">
        <v>0.0793109</v>
      </c>
    </row>
    <row r="142" customFormat="false" ht="12" hidden="false" customHeight="false" outlineLevel="0" collapsed="false">
      <c r="D142" s="4" t="n">
        <v>42089</v>
      </c>
      <c r="E142" s="0"/>
      <c r="F142" s="1" t="n">
        <v>0.0698374</v>
      </c>
      <c r="G142" s="1" t="n">
        <v>0.0701552</v>
      </c>
    </row>
    <row r="143" customFormat="false" ht="12" hidden="false" customHeight="false" outlineLevel="0" collapsed="false">
      <c r="D143" s="4" t="n">
        <v>42090</v>
      </c>
      <c r="E143" s="1" t="n">
        <v>0.054839</v>
      </c>
      <c r="F143" s="1" t="n">
        <v>0.0670597</v>
      </c>
      <c r="G143" s="1" t="n">
        <v>0.0664085</v>
      </c>
    </row>
    <row r="144" customFormat="false" ht="12" hidden="false" customHeight="false" outlineLevel="0" collapsed="false">
      <c r="D144" s="4" t="n">
        <v>42093</v>
      </c>
      <c r="E144" s="0"/>
      <c r="F144" s="1" t="n">
        <v>0.0730654</v>
      </c>
      <c r="G144" s="1" t="n">
        <v>0.0688491</v>
      </c>
    </row>
    <row r="145" customFormat="false" ht="12" hidden="false" customHeight="false" outlineLevel="0" collapsed="false">
      <c r="D145" s="4" t="n">
        <v>42094</v>
      </c>
      <c r="E145" s="0"/>
      <c r="F145" s="1" t="n">
        <v>0.0635257</v>
      </c>
      <c r="G145" s="1" t="n">
        <v>0.0696174</v>
      </c>
    </row>
    <row r="146" customFormat="false" ht="12" hidden="false" customHeight="false" outlineLevel="0" collapsed="false">
      <c r="D146" s="4" t="n">
        <v>42095</v>
      </c>
      <c r="E146" s="0"/>
      <c r="F146" s="1" t="n">
        <v>0.0665853</v>
      </c>
      <c r="G146" s="1" t="n">
        <v>0.0683425</v>
      </c>
    </row>
    <row r="147" customFormat="false" ht="12" hidden="false" customHeight="false" outlineLevel="0" collapsed="false">
      <c r="D147" s="4" t="n">
        <v>42096</v>
      </c>
      <c r="E147" s="1" t="n">
        <v>0.05773</v>
      </c>
      <c r="F147" s="1" t="n">
        <v>0.0695211</v>
      </c>
      <c r="G147" s="1" t="n">
        <v>0.0693586</v>
      </c>
    </row>
    <row r="148" customFormat="false" ht="12" hidden="false" customHeight="false" outlineLevel="0" collapsed="false">
      <c r="D148" s="4" t="n">
        <v>42097</v>
      </c>
      <c r="E148" s="0"/>
      <c r="F148" s="1" t="n">
        <v>0.0697618</v>
      </c>
      <c r="G148" s="1" t="n">
        <v>0.0695658</v>
      </c>
    </row>
    <row r="149" customFormat="false" ht="12" hidden="false" customHeight="false" outlineLevel="0" collapsed="false">
      <c r="D149" s="4" t="n">
        <v>42100</v>
      </c>
      <c r="E149" s="0"/>
      <c r="F149" s="1" t="n">
        <v>0.0692461</v>
      </c>
      <c r="G149" s="1" t="n">
        <v>0.0695761</v>
      </c>
    </row>
    <row r="150" customFormat="false" ht="12" hidden="false" customHeight="false" outlineLevel="0" collapsed="false">
      <c r="D150" s="4" t="n">
        <v>42101</v>
      </c>
      <c r="E150" s="0"/>
      <c r="F150" s="1" t="n">
        <v>0.0782736</v>
      </c>
      <c r="G150" s="1" t="n">
        <v>0.0743278</v>
      </c>
    </row>
    <row r="151" customFormat="false" ht="12" hidden="false" customHeight="false" outlineLevel="0" collapsed="false">
      <c r="D151" s="4" t="n">
        <v>42102</v>
      </c>
      <c r="E151" s="0"/>
      <c r="F151" s="1" t="n">
        <v>0.0777098</v>
      </c>
      <c r="G151" s="1" t="n">
        <v>0.0790461</v>
      </c>
    </row>
    <row r="152" customFormat="false" ht="12" hidden="false" customHeight="false" outlineLevel="0" collapsed="false">
      <c r="D152" s="4" t="n">
        <v>42103</v>
      </c>
      <c r="E152" s="0"/>
      <c r="F152" s="1" t="n">
        <v>0.0876379</v>
      </c>
      <c r="G152" s="1" t="n">
        <v>0.0833044</v>
      </c>
    </row>
    <row r="153" customFormat="false" ht="12" hidden="false" customHeight="false" outlineLevel="0" collapsed="false">
      <c r="D153" s="4" t="n">
        <v>42104</v>
      </c>
      <c r="E153" s="1" t="n">
        <v>0.082514</v>
      </c>
      <c r="F153" s="1" t="n">
        <v>0.0950462</v>
      </c>
      <c r="G153" s="1" t="n">
        <v>0.090531</v>
      </c>
    </row>
    <row r="154" customFormat="false" ht="12" hidden="false" customHeight="false" outlineLevel="0" collapsed="false">
      <c r="D154" s="4" t="n">
        <v>42107</v>
      </c>
      <c r="E154" s="0"/>
      <c r="F154" s="1" t="n">
        <v>0.0930524</v>
      </c>
      <c r="G154" s="1" t="n">
        <v>0.0944609</v>
      </c>
    </row>
    <row r="155" customFormat="false" ht="12" hidden="false" customHeight="false" outlineLevel="0" collapsed="false">
      <c r="D155" s="4" t="n">
        <v>42108</v>
      </c>
      <c r="E155" s="0"/>
      <c r="F155" s="1" t="n">
        <v>0.0927051</v>
      </c>
      <c r="G155" s="1" t="n">
        <v>0.0942071</v>
      </c>
    </row>
    <row r="156" customFormat="false" ht="12" hidden="false" customHeight="false" outlineLevel="0" collapsed="false">
      <c r="D156" s="4" t="n">
        <v>42109</v>
      </c>
      <c r="E156" s="0"/>
      <c r="F156" s="1" t="n">
        <v>0.0943965</v>
      </c>
      <c r="G156" s="1" t="n">
        <v>0.0943132</v>
      </c>
    </row>
    <row r="157" customFormat="false" ht="12" hidden="false" customHeight="false" outlineLevel="0" collapsed="false">
      <c r="D157" s="4" t="n">
        <v>42110</v>
      </c>
      <c r="E157" s="0"/>
      <c r="F157" s="1" t="n">
        <v>0.0897178</v>
      </c>
      <c r="G157" s="1" t="n">
        <v>0.091991</v>
      </c>
    </row>
    <row r="158" customFormat="false" ht="12" hidden="false" customHeight="false" outlineLevel="0" collapsed="false">
      <c r="D158" s="4" t="n">
        <v>42111</v>
      </c>
      <c r="E158" s="1" t="n">
        <v>0.055894</v>
      </c>
      <c r="F158" s="1" t="n">
        <v>0.0816116</v>
      </c>
      <c r="G158" s="1" t="n">
        <v>0.0860412</v>
      </c>
    </row>
    <row r="159" customFormat="false" ht="12" hidden="false" customHeight="false" outlineLevel="0" collapsed="false">
      <c r="D159" s="4" t="n">
        <v>42114</v>
      </c>
      <c r="E159" s="0"/>
      <c r="F159" s="1" t="n">
        <v>0.0868713</v>
      </c>
      <c r="G159" s="1" t="n">
        <v>0.0836401</v>
      </c>
    </row>
    <row r="160" customFormat="false" ht="12" hidden="false" customHeight="false" outlineLevel="0" collapsed="false">
      <c r="D160" s="4" t="n">
        <v>42115</v>
      </c>
      <c r="E160" s="0"/>
      <c r="F160" s="1" t="n">
        <v>0.0882292</v>
      </c>
      <c r="G160" s="1" t="n">
        <v>0.0866479</v>
      </c>
    </row>
    <row r="161" customFormat="false" ht="12" hidden="false" customHeight="false" outlineLevel="0" collapsed="false">
      <c r="D161" s="4" t="n">
        <v>42116</v>
      </c>
      <c r="E161" s="0"/>
      <c r="F161" s="1" t="n">
        <v>0.0828182</v>
      </c>
      <c r="G161" s="1" t="n">
        <v>0.0869558</v>
      </c>
    </row>
    <row r="162" customFormat="false" ht="12" hidden="false" customHeight="false" outlineLevel="0" collapsed="false">
      <c r="D162" s="4" t="n">
        <v>42117</v>
      </c>
      <c r="E162" s="0"/>
      <c r="F162" s="1" t="n">
        <v>0.0857334</v>
      </c>
      <c r="G162" s="1" t="n">
        <v>0.0841075</v>
      </c>
    </row>
    <row r="163" customFormat="false" ht="12" hidden="false" customHeight="false" outlineLevel="0" collapsed="false">
      <c r="D163" s="4" t="n">
        <v>42118</v>
      </c>
      <c r="E163" s="1" t="n">
        <v>0.063457</v>
      </c>
      <c r="F163" s="1" t="n">
        <v>0.0865069</v>
      </c>
      <c r="G163" s="1" t="n">
        <v>0.0847813</v>
      </c>
    </row>
    <row r="164" customFormat="false" ht="12" hidden="false" customHeight="false" outlineLevel="0" collapsed="false">
      <c r="D164" s="4" t="n">
        <v>42121</v>
      </c>
      <c r="E164" s="0"/>
      <c r="F164" s="1" t="n">
        <v>0.087246</v>
      </c>
      <c r="G164" s="1" t="n">
        <v>0.0863837</v>
      </c>
    </row>
    <row r="165" customFormat="false" ht="12" hidden="false" customHeight="false" outlineLevel="0" collapsed="false">
      <c r="D165" s="4" t="n">
        <v>42122</v>
      </c>
      <c r="E165" s="0"/>
      <c r="F165" s="1" t="n">
        <v>0.0812919</v>
      </c>
      <c r="G165" s="1" t="n">
        <v>0.0827608</v>
      </c>
    </row>
    <row r="166" customFormat="false" ht="12" hidden="false" customHeight="false" outlineLevel="0" collapsed="false">
      <c r="D166" s="4" t="n">
        <v>42123</v>
      </c>
      <c r="E166" s="0"/>
      <c r="F166" s="1" t="n">
        <v>0.070023</v>
      </c>
      <c r="G166" s="1" t="n">
        <v>0.0782834</v>
      </c>
    </row>
    <row r="167" customFormat="false" ht="12" hidden="false" customHeight="false" outlineLevel="0" collapsed="false">
      <c r="D167" s="4" t="n">
        <v>42124</v>
      </c>
      <c r="E167" s="1" t="n">
        <v>0.047203</v>
      </c>
      <c r="F167" s="1" t="n">
        <v>0.0696311</v>
      </c>
      <c r="G167" s="1" t="n">
        <v>0.0709096</v>
      </c>
    </row>
    <row r="168" customFormat="false" ht="12" hidden="false" customHeight="false" outlineLevel="0" collapsed="false">
      <c r="D168" s="4" t="n">
        <v>42125</v>
      </c>
      <c r="E168" s="0"/>
      <c r="F168" s="1" t="n">
        <v>0.0762144</v>
      </c>
      <c r="G168" s="1" t="n">
        <v>0.070364</v>
      </c>
    </row>
    <row r="169" customFormat="false" ht="12" hidden="false" customHeight="false" outlineLevel="0" collapsed="false">
      <c r="D169" s="4" t="n">
        <v>42128</v>
      </c>
      <c r="E169" s="0"/>
      <c r="F169" s="1" t="n">
        <v>0.0784042</v>
      </c>
      <c r="G169" s="1" t="n">
        <v>0.0704752</v>
      </c>
    </row>
    <row r="170" customFormat="false" ht="12" hidden="false" customHeight="false" outlineLevel="0" collapsed="false">
      <c r="D170" s="4" t="n">
        <v>42129</v>
      </c>
      <c r="E170" s="0"/>
      <c r="F170" s="1" t="n">
        <v>0.0691945</v>
      </c>
      <c r="G170" s="1" t="n">
        <v>0.0755196</v>
      </c>
    </row>
    <row r="171" customFormat="false" ht="12" hidden="false" customHeight="false" outlineLevel="0" collapsed="false">
      <c r="D171" s="4" t="n">
        <v>42130</v>
      </c>
      <c r="E171" s="0"/>
      <c r="F171" s="1" t="n">
        <v>0.0679329</v>
      </c>
      <c r="G171" s="1" t="n">
        <v>0.0709138</v>
      </c>
    </row>
    <row r="172" customFormat="false" ht="12" hidden="false" customHeight="false" outlineLevel="0" collapsed="false">
      <c r="D172" s="4" t="n">
        <v>42131</v>
      </c>
      <c r="E172" s="0"/>
      <c r="F172" s="1" t="n">
        <v>0.0667503</v>
      </c>
      <c r="G172" s="1" t="n">
        <v>0.0643892</v>
      </c>
    </row>
    <row r="173" customFormat="false" ht="12" hidden="false" customHeight="false" outlineLevel="0" collapsed="false">
      <c r="D173" s="4" t="n">
        <v>42132</v>
      </c>
      <c r="E173" s="1" t="n">
        <v>0.056493</v>
      </c>
      <c r="F173" s="1" t="n">
        <v>0.0768194</v>
      </c>
      <c r="G173" s="1" t="n">
        <v>0.0673146</v>
      </c>
    </row>
    <row r="174" customFormat="false" ht="12" hidden="false" customHeight="false" outlineLevel="0" collapsed="false">
      <c r="D174" s="4" t="n">
        <v>42135</v>
      </c>
      <c r="E174" s="0"/>
      <c r="F174" s="1" t="n">
        <v>0.0710681</v>
      </c>
      <c r="G174" s="1" t="n">
        <v>0.0721342</v>
      </c>
    </row>
    <row r="175" customFormat="false" ht="12" hidden="false" customHeight="false" outlineLevel="0" collapsed="false">
      <c r="D175" s="4" t="n">
        <v>42136</v>
      </c>
      <c r="E175" s="0"/>
      <c r="F175" s="1" t="n">
        <v>0.0617862</v>
      </c>
      <c r="G175" s="1" t="n">
        <v>0.0644961</v>
      </c>
    </row>
    <row r="176" customFormat="false" ht="12" hidden="false" customHeight="false" outlineLevel="0" collapsed="false">
      <c r="D176" s="4" t="n">
        <v>42137</v>
      </c>
      <c r="E176" s="0"/>
      <c r="F176" s="1" t="n">
        <v>0.0635051</v>
      </c>
      <c r="G176" s="1" t="n">
        <v>0.0632414</v>
      </c>
    </row>
    <row r="177" customFormat="false" ht="12" hidden="false" customHeight="false" outlineLevel="0" collapsed="false">
      <c r="D177" s="4" t="n">
        <v>42138</v>
      </c>
      <c r="E177" s="0"/>
      <c r="F177" s="1" t="n">
        <v>0.0662415</v>
      </c>
      <c r="G177" s="1" t="n">
        <v>0.0628927</v>
      </c>
    </row>
    <row r="178" customFormat="false" ht="12" hidden="false" customHeight="false" outlineLevel="0" collapsed="false">
      <c r="D178" s="4" t="n">
        <v>42139</v>
      </c>
      <c r="E178" s="1" t="n">
        <v>0.049132</v>
      </c>
      <c r="F178" s="1" t="n">
        <v>0.0679982</v>
      </c>
      <c r="G178" s="1" t="n">
        <v>0.0676782</v>
      </c>
    </row>
    <row r="179" customFormat="false" ht="12" hidden="false" customHeight="false" outlineLevel="0" collapsed="false">
      <c r="D179" s="4" t="n">
        <v>42142</v>
      </c>
      <c r="E179" s="0"/>
      <c r="F179" s="1" t="n">
        <v>0.0702843</v>
      </c>
      <c r="G179" s="1" t="n">
        <v>0.0698923</v>
      </c>
    </row>
    <row r="180" customFormat="false" ht="12" hidden="false" customHeight="false" outlineLevel="0" collapsed="false">
      <c r="D180" s="4" t="n">
        <v>42143</v>
      </c>
      <c r="E180" s="0"/>
      <c r="F180" s="1" t="n">
        <v>0.0753618</v>
      </c>
      <c r="G180" s="1" t="n">
        <v>0.0751281</v>
      </c>
    </row>
    <row r="181" customFormat="false" ht="12" hidden="false" customHeight="false" outlineLevel="0" collapsed="false">
      <c r="D181" s="4" t="n">
        <v>42144</v>
      </c>
      <c r="E181" s="0"/>
      <c r="F181" s="1" t="n">
        <v>0.0740761</v>
      </c>
      <c r="G181" s="1" t="n">
        <v>0.0768341</v>
      </c>
    </row>
    <row r="182" customFormat="false" ht="12" hidden="false" customHeight="false" outlineLevel="0" collapsed="false">
      <c r="D182" s="4" t="n">
        <v>42145</v>
      </c>
      <c r="E182" s="0"/>
      <c r="F182" s="1" t="n">
        <v>0.0733576</v>
      </c>
      <c r="G182" s="1" t="n">
        <v>0.0744927</v>
      </c>
    </row>
    <row r="183" customFormat="false" ht="12" hidden="false" customHeight="false" outlineLevel="0" collapsed="false">
      <c r="D183" s="4" t="n">
        <v>42146</v>
      </c>
      <c r="E183" s="1" t="n">
        <v>0.061209</v>
      </c>
      <c r="F183" s="1" t="n">
        <v>0.0778164</v>
      </c>
      <c r="G183" s="1" t="n">
        <v>0.0773112</v>
      </c>
    </row>
    <row r="184" customFormat="false" ht="12" hidden="false" customHeight="false" outlineLevel="0" collapsed="false">
      <c r="D184" s="4" t="n">
        <v>42149</v>
      </c>
      <c r="E184" s="0"/>
      <c r="F184" s="1" t="n">
        <v>0.0778232</v>
      </c>
      <c r="G184" s="1" t="n">
        <v>0.0773861</v>
      </c>
    </row>
    <row r="185" customFormat="false" ht="12" hidden="false" customHeight="false" outlineLevel="0" collapsed="false">
      <c r="D185" s="4" t="n">
        <v>42150</v>
      </c>
      <c r="E185" s="0"/>
      <c r="F185" s="1" t="n">
        <v>0.0722472</v>
      </c>
      <c r="G185" s="1" t="n">
        <v>0.0797434</v>
      </c>
    </row>
    <row r="186" customFormat="false" ht="12" hidden="false" customHeight="false" outlineLevel="0" collapsed="false">
      <c r="D186" s="4" t="n">
        <v>42151</v>
      </c>
      <c r="E186" s="0"/>
      <c r="F186" s="1" t="n">
        <v>0.0801471</v>
      </c>
      <c r="G186" s="1" t="n">
        <v>0.0777454</v>
      </c>
    </row>
    <row r="187" customFormat="false" ht="12" hidden="false" customHeight="false" outlineLevel="0" collapsed="false">
      <c r="D187" s="4" t="n">
        <v>42152</v>
      </c>
      <c r="E187" s="0"/>
      <c r="F187" s="1" t="n">
        <v>0.0809756</v>
      </c>
      <c r="G187" s="1" t="n">
        <v>0.0819277</v>
      </c>
    </row>
    <row r="188" customFormat="false" ht="12" hidden="false" customHeight="false" outlineLevel="0" collapsed="false">
      <c r="D188" s="4" t="n">
        <v>42153</v>
      </c>
      <c r="E188" s="1" t="n">
        <v>0.059171</v>
      </c>
      <c r="F188" s="1" t="n">
        <v>0.0768057</v>
      </c>
      <c r="G188" s="1" t="n">
        <v>0.0844028</v>
      </c>
    </row>
  </sheetData>
  <conditionalFormatting sqref="B2">
    <cfRule type="duplicateValues" priority="2" operator="duplicateValues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2013-07-05T05:35:57Z</dcterms:created>
  <dc:creator>Smith, Wayne</dc:creator>
  <dc:language>en-GB</dc:language>
  <cp:lastModifiedBy>Smith, Wayne</cp:lastModifiedBy>
  <cp:lastPrinted>2013-07-05T05:42:41Z</cp:lastPrinted>
  <dcterms:modified xsi:type="dcterms:W3CDTF">2015-06-23T11:06:40Z</dcterms:modified>
  <cp:revision>0</cp:revision>
</cp:coreProperties>
</file>